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Default Extension="fntdata" ContentType="application/x-fontdata"/>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_rels/sheet23.xml.rels" ContentType="application/vnd.openxmlformats-package.relationships+xml"/>
  <Override PartName="/xl/worksheets/_rels/sheet1.xml.rels" ContentType="application/vnd.openxmlformats-package.relationships+xml"/>
  <Override PartName="/xl/drawings/drawing1.xml" ContentType="application/vnd.openxmlformats-officedocument.drawing+xml"/>
  <Override PartName="/xl/styles.xml" ContentType="application/vnd.openxmlformats-officedocument.spreadsheetml.styles+xml"/>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Reporte de Formatos" sheetId="1" state="visible" r:id="rId3"/>
    <sheet name="Hidden_1" sheetId="2" state="visible" r:id="rId4"/>
    <sheet name="Hidden_2" sheetId="3" state="visible" r:id="rId5"/>
    <sheet name="Hidden_3" sheetId="4" state="visible" r:id="rId6"/>
    <sheet name="Hidden_4" sheetId="5" state="visible" r:id="rId7"/>
    <sheet name="Hidden_5" sheetId="6" state="visible" r:id="rId8"/>
    <sheet name="Hidden_6" sheetId="7" state="visible" r:id="rId9"/>
    <sheet name="Hidden_7" sheetId="8" state="visible" r:id="rId10"/>
    <sheet name="Hidden_8" sheetId="9" state="visible" r:id="rId11"/>
    <sheet name="Hidden_9" sheetId="10" state="visible" r:id="rId12"/>
    <sheet name="Hidden_10" sheetId="11" state="visible" r:id="rId13"/>
    <sheet name="Hidden_11" sheetId="12" state="visible" r:id="rId14"/>
    <sheet name="Tabla_577624" sheetId="13" state="visible" r:id="rId15"/>
    <sheet name="Hidden_1_Tabla_577624" sheetId="14" state="visible" r:id="rId16"/>
    <sheet name="Tabla_577651" sheetId="15" state="visible" r:id="rId17"/>
    <sheet name="Hidden_1_Tabla_577651" sheetId="16" state="visible" r:id="rId18"/>
    <sheet name="Tabla_577652" sheetId="17" state="visible" r:id="rId19"/>
    <sheet name="Hidden_1_Tabla_577652" sheetId="18" state="visible" r:id="rId20"/>
    <sheet name="Tabla_577653" sheetId="19" state="visible" r:id="rId21"/>
    <sheet name="Hidden_1_Tabla_577653" sheetId="20" state="visible" r:id="rId22"/>
    <sheet name="Tabla_577621" sheetId="21" state="visible" r:id="rId23"/>
    <sheet name="Tabla_577654" sheetId="22" state="visible" r:id="rId24"/>
    <sheet name="Tabla_577655" sheetId="23" state="visible" r:id="rId25"/>
  </sheets>
  <definedNames>
    <definedName function="false" hidden="true" localSheetId="0" name="_xlnm._FilterDatabase" vbProcedure="false">'Reporte de Formatos'!$A$7:$CI$47</definedName>
    <definedName function="false" hidden="false" name="Hidden_1075" vbProcedure="false">Hidden_10!$A$1:$A$3</definedName>
    <definedName function="false" hidden="false" name="Hidden_1176" vbProcedure="false">Hidden_11!$A$1:$A$2</definedName>
    <definedName function="false" hidden="false" name="Hidden_13" vbProcedure="false">Hidden_1!$A$1:$A$4</definedName>
    <definedName function="false" hidden="false" name="Hidden_1_Tabla_5776244" vbProcedure="false">Hidden_1_Tabla_577624!$A$1:$A$2</definedName>
    <definedName function="false" hidden="false" name="Hidden_1_Tabla_5776514" vbProcedure="false">Hidden_1_Tabla_577651!$A$1:$A$2</definedName>
    <definedName function="false" hidden="false" name="Hidden_1_Tabla_5776524" vbProcedure="false">Hidden_1_Tabla_577652!$A$1:$A$2</definedName>
    <definedName function="false" hidden="false" name="Hidden_1_Tabla_5776534" vbProcedure="false">Hidden_1_Tabla_577653!$A$1:$A$2</definedName>
    <definedName function="false" hidden="false" name="Hidden_24" vbProcedure="false">Hidden_2!$A$1:$A$5</definedName>
    <definedName function="false" hidden="false" name="Hidden_35" vbProcedure="false">Hidden_3!$A$1:$A$2</definedName>
    <definedName function="false" hidden="false" name="Hidden_47" vbProcedure="false">Hidden_4!$A$1:$A$2</definedName>
    <definedName function="false" hidden="false" name="Hidden_525" vbProcedure="false">Hidden_5!$A$1:$A$2</definedName>
    <definedName function="false" hidden="false" name="Hidden_629" vbProcedure="false">Hidden_6!$A$1:$A$26</definedName>
    <definedName function="false" hidden="false" name="Hidden_733" vbProcedure="false">Hidden_7!$A$1:$A$41</definedName>
    <definedName function="false" hidden="false" name="Hidden_840" vbProcedure="false">Hidden_8!$A$1:$A$32</definedName>
    <definedName function="false" hidden="false" name="Hidden_968" vbProcedure="false">Hidden_9!$A$1:$A$3</definedName>
  </definedName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<sst xmlns="http://schemas.openxmlformats.org/spreadsheetml/2006/main" count="11905" uniqueCount="1832">
  <si>
    <t xml:space="preserve">59413</t>
  </si>
  <si>
    <t xml:space="preserve">TÍTULO</t>
  </si>
  <si>
    <t xml:space="preserve">NOMBRE CORTO</t>
  </si>
  <si>
    <t xml:space="preserve">DESCRIPCIÓN</t>
  </si>
  <si>
    <t xml:space="preserve">Resultados de procedimientos de adjudicación directa, licitación pública e invitación restringida</t>
  </si>
  <si>
    <t xml:space="preserve">A121Fr30_Resultados-de-procedimientos-de-adjudicac</t>
  </si>
  <si>
    <t xml:space="preserve">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</si>
  <si>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 xml:space="preserve">1</t>
  </si>
  <si>
    <t xml:space="preserve">4</t>
  </si>
  <si>
    <t xml:space="preserve">9</t>
  </si>
  <si>
    <t xml:space="preserve">2</t>
  </si>
  <si>
    <t xml:space="preserve">7</t>
  </si>
  <si>
    <t xml:space="preserve">10</t>
  </si>
  <si>
    <t xml:space="preserve">6</t>
  </si>
  <si>
    <t xml:space="preserve">13</t>
  </si>
  <si>
    <t xml:space="preserve">14</t>
  </si>
  <si>
    <t xml:space="preserve">577627</t>
  </si>
  <si>
    <t xml:space="preserve">577658</t>
  </si>
  <si>
    <t xml:space="preserve">577659</t>
  </si>
  <si>
    <t xml:space="preserve">577701</t>
  </si>
  <si>
    <t xml:space="preserve">577649</t>
  </si>
  <si>
    <t xml:space="preserve">577680</t>
  </si>
  <si>
    <t xml:space="preserve">577625</t>
  </si>
  <si>
    <t xml:space="preserve">577618</t>
  </si>
  <si>
    <t xml:space="preserve">577619</t>
  </si>
  <si>
    <t xml:space="preserve">577620</t>
  </si>
  <si>
    <t xml:space="preserve">577624</t>
  </si>
  <si>
    <t xml:space="preserve">577674</t>
  </si>
  <si>
    <t xml:space="preserve">577675</t>
  </si>
  <si>
    <t xml:space="preserve">577634</t>
  </si>
  <si>
    <t xml:space="preserve">577651</t>
  </si>
  <si>
    <t xml:space="preserve">577677</t>
  </si>
  <si>
    <t xml:space="preserve">577652</t>
  </si>
  <si>
    <t xml:space="preserve">577653</t>
  </si>
  <si>
    <t xml:space="preserve">577626</t>
  </si>
  <si>
    <t xml:space="preserve">577678</t>
  </si>
  <si>
    <t xml:space="preserve">577622</t>
  </si>
  <si>
    <t xml:space="preserve">577702</t>
  </si>
  <si>
    <t xml:space="preserve">577667</t>
  </si>
  <si>
    <t xml:space="preserve">577660</t>
  </si>
  <si>
    <t xml:space="preserve">577661</t>
  </si>
  <si>
    <t xml:space="preserve">577679</t>
  </si>
  <si>
    <t xml:space="preserve">577662</t>
  </si>
  <si>
    <t xml:space="preserve">577621</t>
  </si>
  <si>
    <t xml:space="preserve">577668</t>
  </si>
  <si>
    <t xml:space="preserve">577681</t>
  </si>
  <si>
    <t xml:space="preserve">577682</t>
  </si>
  <si>
    <t xml:space="preserve">577683</t>
  </si>
  <si>
    <t xml:space="preserve">577684</t>
  </si>
  <si>
    <t xml:space="preserve">577685</t>
  </si>
  <si>
    <t xml:space="preserve">577686</t>
  </si>
  <si>
    <t xml:space="preserve">577687</t>
  </si>
  <si>
    <t xml:space="preserve">577688</t>
  </si>
  <si>
    <t xml:space="preserve">577689</t>
  </si>
  <si>
    <t xml:space="preserve">577690</t>
  </si>
  <si>
    <t xml:space="preserve">577691</t>
  </si>
  <si>
    <t xml:space="preserve">577692</t>
  </si>
  <si>
    <t xml:space="preserve">577693</t>
  </si>
  <si>
    <t xml:space="preserve">577694</t>
  </si>
  <si>
    <t xml:space="preserve">577695</t>
  </si>
  <si>
    <t xml:space="preserve">577696</t>
  </si>
  <si>
    <t xml:space="preserve">577697</t>
  </si>
  <si>
    <t xml:space="preserve">577669</t>
  </si>
  <si>
    <t xml:space="preserve">577632</t>
  </si>
  <si>
    <t xml:space="preserve">577631</t>
  </si>
  <si>
    <t xml:space="preserve">577633</t>
  </si>
  <si>
    <t xml:space="preserve">577628</t>
  </si>
  <si>
    <t xml:space="preserve">577637</t>
  </si>
  <si>
    <t xml:space="preserve">577698</t>
  </si>
  <si>
    <t xml:space="preserve">577699</t>
  </si>
  <si>
    <t xml:space="preserve">577641</t>
  </si>
  <si>
    <t xml:space="preserve">577642</t>
  </si>
  <si>
    <t xml:space="preserve">577640</t>
  </si>
  <si>
    <t xml:space="preserve">577643</t>
  </si>
  <si>
    <t xml:space="preserve">577630</t>
  </si>
  <si>
    <t xml:space="preserve">577629</t>
  </si>
  <si>
    <t xml:space="preserve">577670</t>
  </si>
  <si>
    <t xml:space="preserve">577635</t>
  </si>
  <si>
    <t xml:space="preserve">577704</t>
  </si>
  <si>
    <t xml:space="preserve">577639</t>
  </si>
  <si>
    <t xml:space="preserve">577638</t>
  </si>
  <si>
    <t xml:space="preserve">577646</t>
  </si>
  <si>
    <t xml:space="preserve">577647</t>
  </si>
  <si>
    <t xml:space="preserve">577654</t>
  </si>
  <si>
    <t xml:space="preserve">577657</t>
  </si>
  <si>
    <t xml:space="preserve">577676</t>
  </si>
  <si>
    <t xml:space="preserve">577623</t>
  </si>
  <si>
    <t xml:space="preserve">577671</t>
  </si>
  <si>
    <t xml:space="preserve">577663</t>
  </si>
  <si>
    <t xml:space="preserve">577672</t>
  </si>
  <si>
    <t xml:space="preserve">577673</t>
  </si>
  <si>
    <t xml:space="preserve">577664</t>
  </si>
  <si>
    <t xml:space="preserve">577650</t>
  </si>
  <si>
    <t xml:space="preserve">577655</t>
  </si>
  <si>
    <t xml:space="preserve">577636</t>
  </si>
  <si>
    <t xml:space="preserve">577644</t>
  </si>
  <si>
    <t xml:space="preserve">577648</t>
  </si>
  <si>
    <t xml:space="preserve">577645</t>
  </si>
  <si>
    <t xml:space="preserve">577700</t>
  </si>
  <si>
    <t xml:space="preserve">577703</t>
  </si>
  <si>
    <t xml:space="preserve">577665</t>
  </si>
  <si>
    <t xml:space="preserve">577656</t>
  </si>
  <si>
    <t xml:space="preserve">577666</t>
  </si>
  <si>
    <t xml:space="preserve">Tabla Campos</t>
  </si>
  <si>
    <t xml:space="preserve">Ejercicio</t>
  </si>
  <si>
    <t xml:space="preserve">Fecha de inicio del periodo que se informa</t>
  </si>
  <si>
    <t xml:space="preserve">Fecha de término del periodo que se informa</t>
  </si>
  <si>
    <t xml:space="preserve">Tipo de procedimiento (catálogo)</t>
  </si>
  <si>
    <t xml:space="preserve">Materia o tipo de contratación (catálogo)</t>
  </si>
  <si>
    <t xml:space="preserve">Carácter del procedimiento (catálogo)</t>
  </si>
  <si>
    <t xml:space="preserve">Número de expediente, folio o nomenclatura</t>
  </si>
  <si>
    <t xml:space="preserve">Se declaró desierta la licitación pública (catálogo)</t>
  </si>
  <si>
    <t xml:space="preserve">Motivos y fundamentos legales aplicados para realizar el procedimiento</t>
  </si>
  <si>
    <t xml:space="preserve">Hipervínculo a la autorización o documento de suficiencia presupuestal</t>
  </si>
  <si>
    <t xml:space="preserve">Posibles licitantes, proveedora(e)s o contratistas 
Tabla_577624</t>
  </si>
  <si>
    <t xml:space="preserve">Hipervínculo a la convocatoria o invitaciones emitidas</t>
  </si>
  <si>
    <t xml:space="preserve">Fecha de la convocatoria o invitación </t>
  </si>
  <si>
    <t xml:space="preserve">Descripción de las obras públicas, los bienes o los servicios contratados o arrendados</t>
  </si>
  <si>
    <t xml:space="preserve">Relación con los nombres de las personas físicas o morales que presentaron una proposición u oferta, o cotizaciones como parte de la investigación de mercado 
Tabla_577651</t>
  </si>
  <si>
    <t xml:space="preserve">Fecha en la que se celebró la junta de aclaraciones</t>
  </si>
  <si>
    <t xml:space="preserve">Relación con los nombres de las/los participantes en la junta de aclaraciones. En el caso de personas morales especificar su denominación o razón social 
Tabla_577652</t>
  </si>
  <si>
    <t xml:space="preserve">Relación con los nombres de las personas servidoras públicas participantes en las juntas de aclaraciones 
Tabla_577653</t>
  </si>
  <si>
    <t xml:space="preserve">Hipervínculo al(as) acta(s) de la(s) junta(s) de aclaraciones o al documento correspondiente.</t>
  </si>
  <si>
    <t xml:space="preserve">Hipervínculo al acta o documento donde conste la presentación y apertura de las propuestas</t>
  </si>
  <si>
    <t xml:space="preserve">Hipervínculo al (los) dictámenes base del fallo o documento(s) equivalente(s)</t>
  </si>
  <si>
    <t xml:space="preserve">Hipervínculo al acta de fallo adjudicatorio y a la resolución de asignación del contrato u oficio de notificación de adjudicación.</t>
  </si>
  <si>
    <t xml:space="preserve">Nombre(s) de la persona física ganadora, asignada o adjudicada</t>
  </si>
  <si>
    <t xml:space="preserve">Primer apellido de la persona física ganadora, asignada o adjudicada</t>
  </si>
  <si>
    <t xml:space="preserve">Segundo apellido de la persona física ganadora, asignada o adjudicada</t>
  </si>
  <si>
    <t xml:space="preserve">Sexo (catálogo)</t>
  </si>
  <si>
    <t xml:space="preserve">Denominación o razón social</t>
  </si>
  <si>
    <t xml:space="preserve">Nombre completo de la(s) persona(s) beneficiaria(s) final(es) 
Tabla_577621</t>
  </si>
  <si>
    <t xml:space="preserve">Registro Federal de Contribuyentes (RFC) de la persona física o moral contratista o proveedora ganadora, asignada o adjudicada</t>
  </si>
  <si>
    <t xml:space="preserve">Domicilio fiscal de la empresa, persona contratista o proveedora. Tipo de vialidad (catálogo)</t>
  </si>
  <si>
    <t xml:space="preserve">Domicilio fiscal de la empresa, persona contratista o proveedora. Nombre de vialidad</t>
  </si>
  <si>
    <t xml:space="preserve">Domicilio fiscal de la empresa, persona contratista o proveedora. Número exterior</t>
  </si>
  <si>
    <t xml:space="preserve">Domicilio fiscal de la empresa, persona contratista o proveedora. Número interior, en su caso</t>
  </si>
  <si>
    <t xml:space="preserve">Domicilio fiscal de la empresa, persona contratista o proveedora. Tipo de asentamiento (catálogo)</t>
  </si>
  <si>
    <t xml:space="preserve">Domicilio fiscal de la empresa, persona contratista o proveedora. Nombre del asentamiento</t>
  </si>
  <si>
    <t xml:space="preserve">Domicilio fiscal de la empresa, persona contratista o proveedora. Clave de la localidad</t>
  </si>
  <si>
    <t xml:space="preserve">Domicilio fiscal de la empresa, persona contratista o proveedora. Nombre de la localidad</t>
  </si>
  <si>
    <t xml:space="preserve">Domicilio fiscal de la empresa, persona contratista o proveedora. Clave del municipio</t>
  </si>
  <si>
    <t xml:space="preserve">Domicilio fiscal de la empresa, persona contratista o proveedora. Nombre del municipio o delegación</t>
  </si>
  <si>
    <t xml:space="preserve">Domicilio fiscal de la empresa, persona contratista o proveedora. Clave de la entidad federativa</t>
  </si>
  <si>
    <t xml:space="preserve">Domicilio fiscal de la empresa, persona contratista o proveedora. Nombre de la entidad federativa (catálogo)</t>
  </si>
  <si>
    <t xml:space="preserve">Domicilio fiscal de la empresa, persona contratista o proveedora. Código postal</t>
  </si>
  <si>
    <t xml:space="preserve">Domicilio en el extranjero de la empresa, persona contratista o proveedora ganadora. País</t>
  </si>
  <si>
    <t xml:space="preserve">Domicilio en el extranjero de la empresa, persona contratista o proveedora ganadora. Ciudad</t>
  </si>
  <si>
    <t xml:space="preserve">Domicilio en el extranjero de la empresa, persona contratista o proveedora ganadora. Calle</t>
  </si>
  <si>
    <t xml:space="preserve">Domicilio en el extranjero de la empresa, persona contratista o proveedora ganadora. Número</t>
  </si>
  <si>
    <t xml:space="preserve">Descripción breve de las razones que justifican la elección de la(s) persona(s) proveedora(s) o contratista(s) ganadora(s), asignada(s) o adjudicada(s)</t>
  </si>
  <si>
    <t xml:space="preserve">Área(s) solicitante(s) de las obras públicas, el arrendamiento, la adquisición de bienes y/o la prestación de servicios</t>
  </si>
  <si>
    <t xml:space="preserve">Área(s) contratante(s)</t>
  </si>
  <si>
    <t xml:space="preserve">Área(s) responsable de su ejecución</t>
  </si>
  <si>
    <t xml:space="preserve">Número que identifique al contrato </t>
  </si>
  <si>
    <t xml:space="preserve">Fecha del contrato expresada con el formato día/mes/año</t>
  </si>
  <si>
    <t xml:space="preserve">Fecha de inicio de la vigencia del contrato (día/mes/año)</t>
  </si>
  <si>
    <t xml:space="preserve">Fecha de término de la vigencia del contrato (día/mes/año)</t>
  </si>
  <si>
    <t xml:space="preserve">Monto del contrato sin impuestos (en MXN)</t>
  </si>
  <si>
    <t xml:space="preserve">Monto total del contrato con impuestos incluidos (MXN)</t>
  </si>
  <si>
    <t xml:space="preserve">Monto mínimo, con impuestos incluidos, en su caso</t>
  </si>
  <si>
    <t xml:space="preserve">Monto máximo, con impuestos incluidos, en su caso</t>
  </si>
  <si>
    <t xml:space="preserve">Tipo de moneda</t>
  </si>
  <si>
    <t xml:space="preserve">Tipo de cambio de referencia, en su caso</t>
  </si>
  <si>
    <t xml:space="preserve">Forma de pago</t>
  </si>
  <si>
    <t xml:space="preserve">Objeto del contrato</t>
  </si>
  <si>
    <t xml:space="preserve">Monto total de las garantías y/o contragarantías  que, en su caso, se hubieren otorgado durante el procedimiento respectivo.</t>
  </si>
  <si>
    <t xml:space="preserve">Fecha de inicio del plazo de entrega o ejecución</t>
  </si>
  <si>
    <t xml:space="preserve">Fecha de término del plazo de entrega o ejecución</t>
  </si>
  <si>
    <t xml:space="preserve">Hipervínculo al documento del contrato y sus anexos, en versión pública si así corresponde.</t>
  </si>
  <si>
    <t xml:space="preserve">Hipervínculo al comunicado de suspensión,rescisión o terminación anticipada del contrato, en su caso</t>
  </si>
  <si>
    <t xml:space="preserve">Partida presupuestal de acuerdo con el COG 
Tabla_577654</t>
  </si>
  <si>
    <t xml:space="preserve">Origen de los recursos públicos (catálogo)</t>
  </si>
  <si>
    <t xml:space="preserve">Fuente de financiamiento</t>
  </si>
  <si>
    <t xml:space="preserve">Tipo de fondo de participación o aportación respectiva</t>
  </si>
  <si>
    <t xml:space="preserve">Lugar donde se realizará la obra pública, en su caso</t>
  </si>
  <si>
    <t xml:space="preserve">Breve descripción de la obra pública, en su caso</t>
  </si>
  <si>
    <t xml:space="preserve">Hipervínculo a los estudios de impacto urbano y ambiental, en su caso, hay que señalar que no se realizaron.</t>
  </si>
  <si>
    <t xml:space="preserve">Observaciones dirigidas a la población relativas a la realización de las obras públicas, en su caso</t>
  </si>
  <si>
    <t xml:space="preserve">Etapa de la obra pública y/o servicio de la misma (catálogo)</t>
  </si>
  <si>
    <t xml:space="preserve">Se realizaron convenios y/o contratos modificatorios (catálogo):</t>
  </si>
  <si>
    <t xml:space="preserve">Convenios modificatorios 
Tabla_577655</t>
  </si>
  <si>
    <t xml:space="preserve">Mecanismos de vigilancia y supervisión de la ejecución, en su caso</t>
  </si>
  <si>
    <t xml:space="preserve">Hipervínculo a informes de avances físicos, si así corresponde</t>
  </si>
  <si>
    <t xml:space="preserve">Hipervínculo a los informes de avance financiero, si así corresponde</t>
  </si>
  <si>
    <t xml:space="preserve">Hipervínculo al acta de recepción física de los trabajos ejecutados u homóloga, en su caso</t>
  </si>
  <si>
    <t xml:space="preserve">Hipervínculo al finiquito, contrato sin efectos concluido con anticipación o informe de resultados, en su caso</t>
  </si>
  <si>
    <t xml:space="preserve">Hipervínculo a la factura o documento que cumpla con requisitos fiscales.</t>
  </si>
  <si>
    <t xml:space="preserve">Área(s) responsable(s) que genera(n), posee(n), publica(n) y actualizan la información</t>
  </si>
  <si>
    <t xml:space="preserve">Fecha de actualización</t>
  </si>
  <si>
    <t xml:space="preserve">Nota</t>
  </si>
  <si>
    <t xml:space="preserve">Adjudicación directa</t>
  </si>
  <si>
    <t xml:space="preserve">Adquisiciones</t>
  </si>
  <si>
    <t xml:space="preserve">Nacional</t>
  </si>
  <si>
    <t xml:space="preserve">SEBIEN/CRMS/053/2025</t>
  </si>
  <si>
    <t xml:space="preserve">No</t>
  </si>
  <si>
    <t xml:space="preserve">Artículo 134 de la Constitución Política de los Estados Unidos Mexicanos, y los artículos 27 inciso c), 28, 52, 55 y 63 fracción I de la Ley de Adquisiciones para el Distrito Federal y demás normatividad aplicable.</t>
  </si>
  <si>
    <t xml:space="preserve">https://www.transparencia.cdmx.gob.mx/storage/app/uploads/public/690/2aa/0eb/6902aa0eb4399802493940.pdf</t>
  </si>
  <si>
    <t xml:space="preserve">https://www.transparencia.cdmx.gob.mx/storage/app/uploads/public/690/281/d61/690281d61e66c226760215.pdf</t>
  </si>
  <si>
    <t xml:space="preserve">Adquisición de Agua Purificada en Garrafón de 20 litros para las Oficinas de la Secretaría de Bienestar e Igualdad Social</t>
  </si>
  <si>
    <t xml:space="preserve">https://www.transparencia.cdmx.gob.mx/storage/app/uploads/public/681/279/b3a/681279b3a826f573794559.pdf </t>
  </si>
  <si>
    <t xml:space="preserve">https://www.transparencia.cdmx.gob.mx/storage/app/uploads/public/681/279/b3a/681279b3a826f573794559.pdf</t>
  </si>
  <si>
    <t xml:space="preserve">No aplica </t>
  </si>
  <si>
    <t xml:space="preserve">Hombre</t>
  </si>
  <si>
    <t xml:space="preserve">Sociedad Cooperativa Trabajadores de Pascual, S.C.L.</t>
  </si>
  <si>
    <t xml:space="preserve">SCT8411179Q4</t>
  </si>
  <si>
    <t xml:space="preserve">Calle </t>
  </si>
  <si>
    <t xml:space="preserve">Clavijero</t>
  </si>
  <si>
    <t xml:space="preserve">S/N</t>
  </si>
  <si>
    <t xml:space="preserve">Colonia</t>
  </si>
  <si>
    <t xml:space="preserve">Tránsito</t>
  </si>
  <si>
    <t xml:space="preserve">Cuauhtémoc</t>
  </si>
  <si>
    <t xml:space="preserve">Ciudad de México</t>
  </si>
  <si>
    <t xml:space="preserve">06820</t>
  </si>
  <si>
    <t xml:space="preserve">No aplica</t>
  </si>
  <si>
    <t xml:space="preserve">Por observar las mejores condiciones de oportunidad, precio, calidad, y financiamiento. Además cumple con todas las necesidades del procedimiento.</t>
  </si>
  <si>
    <t xml:space="preserve">Jud de Abastecimentos </t>
  </si>
  <si>
    <t xml:space="preserve">Dirección General de Administracion de Finanzas </t>
  </si>
  <si>
    <t xml:space="preserve">Secretaría de Bienestar e Igualdad Social </t>
  </si>
  <si>
    <t xml:space="preserve">MNX</t>
  </si>
  <si>
    <t xml:space="preserve">Transferencia Bancaria </t>
  </si>
  <si>
    <t xml:space="preserve">https://www.transparencia.cdmx.gob.mx/storage/app/uploads/public/690/29d/1ea/69029d1eaca77876843169.pdf</t>
  </si>
  <si>
    <t xml:space="preserve">Estatales</t>
  </si>
  <si>
    <t xml:space="preserve">Recursos Estatales</t>
  </si>
  <si>
    <t xml:space="preserve">Fondo Fiscal </t>
  </si>
  <si>
    <t xml:space="preserve">Verificar que los productos y/o servicios cuenten con las características referidas, asi como las remisiones firmadas y selladas de los servicios contratados.</t>
  </si>
  <si>
    <t xml:space="preserve">https://www.transparencia.cdmx.gob.mx/storage/app/uploads/public/681/18c/0b5/68118c0b5d7f6330772312.pdf</t>
  </si>
  <si>
    <t xml:space="preserve">Dirección General de Administración y Finanzas</t>
  </si>
  <si>
    <t xml:space="preserve">De conformidad con el artículo 74 de la Ley de Adquisiciones para el Distrito Federal, se exime al Proveedor de la presentación de la garantía de cumplimiento del presente contrato. Durante el periodo reportado, este procedimiento aun no cuenta con factura correspondiente, ya que se encuentra en proceso de trámite.</t>
  </si>
  <si>
    <t xml:space="preserve">SEBIEN/CRMS/054/2025</t>
  </si>
  <si>
    <t xml:space="preserve">Artículo 134 de la Constitución Política de los Estados Unidos Mexicanos; y los artículos 27 inciso C), 28, 52 y 55 de la Ley de Adquisiciones para el Distrito Federal</t>
  </si>
  <si>
    <t xml:space="preserve">https://www.transparencia.cdmx.gob.mx/storage/app/uploads/public/690/2aa/64a/6902aa64ac86c002611042.pdf</t>
  </si>
  <si>
    <t xml:space="preserve">https://www.transparencia.cdmx.gob.mx/storage/app/uploads/public/690/282/2fa/6902822fa660f635858227.pdf</t>
  </si>
  <si>
    <t xml:space="preserve">Adquisición de Materia Prima e Insumos para la Panadería "La Hogaza de Sor Juana" y la Tortillería "Un Hogar para Todos"</t>
  </si>
  <si>
    <t xml:space="preserve">Abastos y Distribuciones Institucionales, S. A. de C.V.</t>
  </si>
  <si>
    <t xml:space="preserve">ADI991022KX2</t>
  </si>
  <si>
    <t xml:space="preserve">Manzana 5</t>
  </si>
  <si>
    <t xml:space="preserve">Lote 6</t>
  </si>
  <si>
    <t xml:space="preserve">Ejidos del Moral</t>
  </si>
  <si>
    <t xml:space="preserve">Iztapalapa</t>
  </si>
  <si>
    <t xml:space="preserve">09040</t>
  </si>
  <si>
    <t xml:space="preserve">Dirección de los Centros de Asistencia e Integración Social </t>
  </si>
  <si>
    <t xml:space="preserve">73,862.00</t>
  </si>
  <si>
    <t xml:space="preserve">https://www.transparencia.cdmx.gob.mx/storage/app/uploads/public/690/29d/3cb/69029d3cbd69d251849069.pdf</t>
  </si>
  <si>
    <t xml:space="preserve">SEBIEN/CRMS/055/2025</t>
  </si>
  <si>
    <t xml:space="preserve">Artículo 134 de la Constitución Política de los Estados Unidos Mexicanos; y los artículos 27, inciso C), 28, 52 y 55 de la Ley de Adquisiciones para el Distrito Federal y demás normatividad aplicable.</t>
  </si>
  <si>
    <t xml:space="preserve">https://www.transparencia.cdmx.gob.mx/storage/app/uploads/public/690/2ab/1e4/6902ab1e42486980200598.pdf</t>
  </si>
  <si>
    <t xml:space="preserve">https://www.transparencia.cdmx.gob.mx/storage/app/uploads/public/690/282/531/6902825314c80204312359.pdf</t>
  </si>
  <si>
    <t xml:space="preserve">Adquisición de Desechables de Cocina para los Comedores Públicos para el Bienestar en la Ciudad de México</t>
  </si>
  <si>
    <t xml:space="preserve">Gerardo Edson </t>
  </si>
  <si>
    <t xml:space="preserve">Salazar</t>
  </si>
  <si>
    <t xml:space="preserve">Loya </t>
  </si>
  <si>
    <t xml:space="preserve">SALG7410014P9</t>
  </si>
  <si>
    <t xml:space="preserve">Calle</t>
  </si>
  <si>
    <t xml:space="preserve">No. 8</t>
  </si>
  <si>
    <t xml:space="preserve">San Juan de Aragón 6ª Sección</t>
  </si>
  <si>
    <t xml:space="preserve">Gustavo A. Madero </t>
  </si>
  <si>
    <t xml:space="preserve">07918</t>
  </si>
  <si>
    <t xml:space="preserve">Subdirección de Comedores Comunitarios Encargado del Despacho de la Dirección Ejecutiva de Comedores</t>
  </si>
  <si>
    <t xml:space="preserve">316,564.00</t>
  </si>
  <si>
    <t xml:space="preserve">https://www.transparencia.cdmx.gob.mx/storage/app/uploads/public/690/29d/6fd/69029d6fd586b823464582.pdf</t>
  </si>
  <si>
    <t xml:space="preserve">https://www.transparencia.cdmx.gob.mx/storage/app/uploads/public/690/2b1/a9f/6902b1a9f068d567289765.pdf</t>
  </si>
  <si>
    <t xml:space="preserve">De conformidad con el artículo 74 de la Ley de Adquisiciones para el Distrito Federal, se exime al Proveedor de la presentación de la garantía de cumplimiento del presente contrato. </t>
  </si>
  <si>
    <t xml:space="preserve">Invitación a cuando menos tres personas</t>
  </si>
  <si>
    <t xml:space="preserve">SEBIEN/CRMS/056/2025</t>
  </si>
  <si>
    <t xml:space="preserve">Artículo 134 de la Constitución Política de los Estados Unidos Mexicanos; artículos 26 párrafo segundo, 27 inciso b), 28, 33, 39, 39 BIS, 55 y 56 de la Ley de Adquisiciones para el Distrito Federal y artículo 51 de su Reglamento, y demás normatividad aplicable.</t>
  </si>
  <si>
    <t xml:space="preserve">https://www.transparencia.cdmx.gob.mx/storage/app/uploads/public/690/2ab/6e2/6902ab6e2b5e9143200010.pdf</t>
  </si>
  <si>
    <t xml:space="preserve">https://www.transparencia.cdmx.gob.mx/storage/app/uploads/public/690/282/8eb/6902828eb193f024774883.pdf</t>
  </si>
  <si>
    <t xml:space="preserve">Adquisición de Enseres para Comedores Sociales para el Bienestar en su Modalidad de Comedores Comunitarios</t>
  </si>
  <si>
    <t xml:space="preserve">https://www.transparencia.cdmx.gob.mx/storage/app/uploads/public/690/28d/c55/69028dc554fcf009878609.pdf</t>
  </si>
  <si>
    <t xml:space="preserve">https://www.transparencia.cdmx.gob.mx/storage/app/uploads/public/690/291/360/690291360d646399775150.pdf</t>
  </si>
  <si>
    <t xml:space="preserve">https://www.transparencia.cdmx.gob.mx/storage/app/uploads/public/690/296/747/6902967478d63210829968.pdf</t>
  </si>
  <si>
    <t xml:space="preserve">https://www.transparencia.cdmx.gob.mx/storage/app/uploads/public/690/296/947/690296947898f446007585.pdf</t>
  </si>
  <si>
    <t xml:space="preserve">Grupo Integral Peña Pobre, S.A de C.V.</t>
  </si>
  <si>
    <t xml:space="preserve">GIP010315BH5</t>
  </si>
  <si>
    <t xml:space="preserve">Avenida</t>
  </si>
  <si>
    <t xml:space="preserve">Almedros</t>
  </si>
  <si>
    <t xml:space="preserve">No. 80</t>
  </si>
  <si>
    <t xml:space="preserve">Lomas San Mateo</t>
  </si>
  <si>
    <t xml:space="preserve">Naucalpan de Juárez</t>
  </si>
  <si>
    <t xml:space="preserve">Naucalpan de Juárez,</t>
  </si>
  <si>
    <t xml:space="preserve">México</t>
  </si>
  <si>
    <t xml:space="preserve">53200</t>
  </si>
  <si>
    <t xml:space="preserve">3217069.20</t>
  </si>
  <si>
    <t xml:space="preserve">https://www.transparencia.cdmx.gob.mx/storage/app/uploads/public/690/29d/9a0/69029d9a091df545073923.pdf</t>
  </si>
  <si>
    <t xml:space="preserve">https://www.transparencia.cdmx.gob.mx/storage/app/uploads/public/690/2b1/e75/6902b1e75e1aa867403611.pdf</t>
  </si>
  <si>
    <t xml:space="preserve">Servicios</t>
  </si>
  <si>
    <t xml:space="preserve">SEBIEN/CRMS/057/2025</t>
  </si>
  <si>
    <t xml:space="preserve">https://www.transparencia.cdmx.gob.mx/storage/app/uploads/public/690/2ab/8d3/6902ab8d3567d077747890.pdf</t>
  </si>
  <si>
    <t xml:space="preserve">https://www.transparencia.cdmx.gob.mx/storage/app/uploads/public/690/282/e1f/690282e1f2283940775891.pdf</t>
  </si>
  <si>
    <t xml:space="preserve">Servicio de Mantenimiento Preventivo y Correctivo de Maquinaria, Dinosaurios Macarrónicos, Avión (simulador de vuelo), Aviones</t>
  </si>
  <si>
    <t xml:space="preserve">https://www.transparencia.cdmx.gob.mx/storage/app/uploads/public/690/28d/edc/69028dedc84c8921894823.pdf</t>
  </si>
  <si>
    <t xml:space="preserve">https://www.transparencia.cdmx.gob.mx/storage/app/uploads/public/690/291/7ae/6902917ae06d3084962188.pdf</t>
  </si>
  <si>
    <t xml:space="preserve">https://www.transparencia.cdmx.gob.mx/storage/app/uploads/public/690/296/c69/690296c696195099538245.pdf</t>
  </si>
  <si>
    <t xml:space="preserve">https://www.transparencia.cdmx.gob.mx/storage/app/uploads/public/690/296/f24/690296f24d1ce066020095.pdf</t>
  </si>
  <si>
    <t xml:space="preserve">Mujer</t>
  </si>
  <si>
    <t xml:space="preserve">Videre Infraestructura, S.A. de C.V.</t>
  </si>
  <si>
    <t xml:space="preserve">VIN190222FH2</t>
  </si>
  <si>
    <t xml:space="preserve">Sucre</t>
  </si>
  <si>
    <t xml:space="preserve">No.83</t>
  </si>
  <si>
    <t xml:space="preserve">Moderna</t>
  </si>
  <si>
    <t xml:space="preserve">Benito Juárez</t>
  </si>
  <si>
    <t xml:space="preserve">03510</t>
  </si>
  <si>
    <t xml:space="preserve">https://www.transparencia.cdmx.gob.mx/storage/app/uploads/public/690/29d/b62/69029db6293c6533617012.pdf</t>
  </si>
  <si>
    <t xml:space="preserve">https://www.transparencia.cdmx.gob.mx/storage/app/uploads/public/688/d09/3c5/688d093c55ee5553551865.pdf </t>
  </si>
  <si>
    <t xml:space="preserve">Durante el periodo reportado, este procedimiento aun no cuenta con factura correspondiente, ya que se encuentra en proceso de trámite.</t>
  </si>
  <si>
    <t xml:space="preserve">SEBIEN/CRMS/058/2025</t>
  </si>
  <si>
    <t xml:space="preserve">Artículo 134 de la Constitución Política de los Estados Unidos Mexicanos; artículos 27 inciso C), 28, 52 y 55 de la Ley de Adquisiciones para el Distrito Federal y demás normatividad aplicable.</t>
  </si>
  <si>
    <t xml:space="preserve">https://www.transparencia.cdmx.gob.mx/storage/app/uploads/public/690/510/75d/69051075df58b157778977.pdf </t>
  </si>
  <si>
    <t xml:space="preserve">Adquisición de Alimentos de Granja para las Utopías Libertad y Parque Cuitláhuac. Este procedimientop fue cancelado.</t>
  </si>
  <si>
    <t xml:space="preserve">Proveedora Paes, S.A de C.V.</t>
  </si>
  <si>
    <t xml:space="preserve">PPA110610UL3</t>
  </si>
  <si>
    <t xml:space="preserve">Playa Hornitos </t>
  </si>
  <si>
    <t xml:space="preserve">No. 12</t>
  </si>
  <si>
    <t xml:space="preserve">Planta Baja</t>
  </si>
  <si>
    <t xml:space="preserve">Militar Marte</t>
  </si>
  <si>
    <t xml:space="preserve">Iztacalco </t>
  </si>
  <si>
    <t xml:space="preserve">08830</t>
  </si>
  <si>
    <t xml:space="preserve">Recursos Materiales y Servicios y Subdirección de Capacitación y Gericultura</t>
  </si>
  <si>
    <t xml:space="preserve">89824.00</t>
  </si>
  <si>
    <t xml:space="preserve">Adquisición de Alimentos de Granja para las Utopías Libertad y Parque Cuitláhuac</t>
  </si>
  <si>
    <t xml:space="preserve">Durante este trimestre, el procedimiento reportado en esta línea fue cancelado. En ese sentido, no es posible reportar información al respecto.</t>
  </si>
  <si>
    <t xml:space="preserve">SEBIEN/CRMS/059/2025</t>
  </si>
  <si>
    <t xml:space="preserve">Artículo 134 de la Constitución Política de los Estados Unidos Mexicanos; y artículos 27 inciso C), 28, 52 y 54 fracción IV de la Ley de Adquisiciones para el Distrito Federal y demás normatividad aplicable.</t>
  </si>
  <si>
    <t xml:space="preserve">https://www.transparencia.cdmx.gob.mx/storage/app/uploads/public/690/2ac/921/6902ac9214174436856190.pdf</t>
  </si>
  <si>
    <t xml:space="preserve">https://www.transparencia.cdmx.gob.mx/storage/app/uploads/public/690/283/185/690283185b414069633087.pdf</t>
  </si>
  <si>
    <t xml:space="preserve">Adquisición de Papelería</t>
  </si>
  <si>
    <t xml:space="preserve">Megaweb, Diseño de Software, Mantenimiento, Venta y Renta de Equipos de Cómputo, Consumibles y  Equipo de Oficina, S.A. de C.V.</t>
  </si>
  <si>
    <t xml:space="preserve">MDS140826ER9</t>
  </si>
  <si>
    <t xml:space="preserve">Mártires de Chicago</t>
  </si>
  <si>
    <t xml:space="preserve">No. 101</t>
  </si>
  <si>
    <t xml:space="preserve">Fovissste</t>
  </si>
  <si>
    <t xml:space="preserve">Oaxaca de Juárez</t>
  </si>
  <si>
    <t xml:space="preserve">Oaxaca</t>
  </si>
  <si>
    <t xml:space="preserve">68027</t>
  </si>
  <si>
    <t xml:space="preserve">Jud Departamental de Almacenes e Inventarios</t>
  </si>
  <si>
    <t xml:space="preserve">851907.79</t>
  </si>
  <si>
    <t xml:space="preserve">https://www.transparencia.cdmx.gob.mx/storage/app/uploads/public/690/29d/e9a/69029de9aa62a843026038.pdf</t>
  </si>
  <si>
    <t xml:space="preserve">Si</t>
  </si>
  <si>
    <t xml:space="preserve">https://www.transparencia.cdmx.gob.mx/storage/app/uploads/public/690/2b2/101/6902b21014362889641306.pdf</t>
  </si>
  <si>
    <t xml:space="preserve">SEBIEN/CRMS/060/2025</t>
  </si>
  <si>
    <t xml:space="preserve">https://www.transparencia.cdmx.gob.mx/storage/app/uploads/public/690/2ac/c47/6902acc478b07961972975.pdf</t>
  </si>
  <si>
    <t xml:space="preserve">https://www.transparencia.cdmx.gob.mx/storage/app/uploads/public/690/283/410/6902834102cf5533736309.pdf</t>
  </si>
  <si>
    <t xml:space="preserve">Servicio de Recarga y Mantenimiento de Extintores de los Inmuebles de la Secretaría de Bienestar e Igualdad Social y de las Denominadas Unidades de Trasformación y Organización para la Inclusión y la Armonía social (UTOPÍAS)</t>
  </si>
  <si>
    <t xml:space="preserve">https://www.transparencia.cdmx.gob.mx/storage/app/uploads/public/690/28e/2f4/69028e2f4ca95962071883.pdf</t>
  </si>
  <si>
    <t xml:space="preserve">https://www.transparencia.cdmx.gob.mx/storage/app/uploads/public/690/291/aef/690291aef0f12040916494.pdf</t>
  </si>
  <si>
    <t xml:space="preserve">https://www.transparencia.cdmx.gob.mx/storage/app/uploads/public/690/297/12c/69029712c8f1c908152038.pdf</t>
  </si>
  <si>
    <t xml:space="preserve">https://www.transparencia.cdmx.gob.mx/storage/app/uploads/public/690/297/335/69029733527e6026085648.pdf</t>
  </si>
  <si>
    <t xml:space="preserve">Cesár Alberto</t>
  </si>
  <si>
    <t xml:space="preserve">Ponce</t>
  </si>
  <si>
    <t xml:space="preserve">Villafuerte</t>
  </si>
  <si>
    <t xml:space="preserve">POVC000330370</t>
  </si>
  <si>
    <t xml:space="preserve">Toscanos</t>
  </si>
  <si>
    <t xml:space="preserve">Mz. 4, Lt. 38</t>
  </si>
  <si>
    <t xml:space="preserve">Dep. 6</t>
  </si>
  <si>
    <t xml:space="preserve">Santa Fe IMSS</t>
  </si>
  <si>
    <t xml:space="preserve">Álvaro Obregón</t>
  </si>
  <si>
    <t xml:space="preserve">01170</t>
  </si>
  <si>
    <t xml:space="preserve">595299.24</t>
  </si>
  <si>
    <t xml:space="preserve">https://www.transparencia.cdmx.gob.mx/storage/app/uploads/public/690/29e/0a3/69029e0a31b08659381816.pdf</t>
  </si>
  <si>
    <t xml:space="preserve">SEBIEN/CRMS/061/2025</t>
  </si>
  <si>
    <t xml:space="preserve">Artículo 134 de la Constitución Política de los Estados Unidos Mexicanos; y los artículos 27 inciso C), 28, 52 y 55 de la Ley de Adquisiciones para el Distrito Federal y demás normatividad aplicable.</t>
  </si>
  <si>
    <t xml:space="preserve">https://www.transparencia.cdmx.gob.mx/storage/app/uploads/public/690/2ac/f72/6902acf72652a115742957.pdf</t>
  </si>
  <si>
    <t xml:space="preserve">https://www.transparencia.cdmx.gob.mx/storage/app/uploads/public/690/283/a31/690283a31b05d173885017.pdf</t>
  </si>
  <si>
    <t xml:space="preserve">Adquisición de Sobres Amarillos Tamaño Carta para el Programa Social “PENSIÓN HOMBRES BIENESTAR 60 A 64 AÑOS, 2025”</t>
  </si>
  <si>
    <t xml:space="preserve">No 8</t>
  </si>
  <si>
    <t xml:space="preserve">San Juan de Aragon </t>
  </si>
  <si>
    <t xml:space="preserve">Gustavo a Madero </t>
  </si>
  <si>
    <t xml:space="preserve">Dirección Ejecutiva para Adultos "B"</t>
  </si>
  <si>
    <t xml:space="preserve">472681.44</t>
  </si>
  <si>
    <t xml:space="preserve">https://www.transparencia.cdmx.gob.mx/storage/app/uploads/public/690/29e/2c0/69029e2c01852969547911.pdf</t>
  </si>
  <si>
    <t xml:space="preserve">https://www.transparencia.cdmx.gob.mx/storage/app/uploads/public/690/2b2/389/6902b23895c6c265542583.pdf</t>
  </si>
  <si>
    <t xml:space="preserve">SEBIEN/CRMS/062/2025</t>
  </si>
  <si>
    <t xml:space="preserve">Artículo 134 de la Constitución Política de los Estados Unidos Mexicanos; artículos 26 párrafo segundo, 27 inciso b), 28, 33, 39, 39 BIS, 55, 56 y 63 fracción I de la Ley de Adquisiciones para el Distrito Federal y artículo 51 de su Reglamento, y demás normatividad aplicable.</t>
  </si>
  <si>
    <t xml:space="preserve">https://www.transparencia.cdmx.gob.mx/storage/app/uploads/public/690/2ad/1a8/6902ad1a8cf18957260049.pdf</t>
  </si>
  <si>
    <t xml:space="preserve">https://www.transparencia.cdmx.gob.mx/storage/app/uploads/public/690/283/de9/690283de91394414519965.pdf</t>
  </si>
  <si>
    <t xml:space="preserve">Servicio de Mantenimiento Preventivo y Correctivo a Equipos en General Ubicados en los Centros de Asistencia e Integración Social y Cocinas de Comedores</t>
  </si>
  <si>
    <t xml:space="preserve">https://www.transparencia.cdmx.gob.mx/storage/app/uploads/public/690/28e/55e/69028e55ea287532098548.pdf</t>
  </si>
  <si>
    <t xml:space="preserve">https://www.transparencia.cdmx.gob.mx/storage/app/uploads/public/690/292/0bd/6902920bd5b79476130016.pdf</t>
  </si>
  <si>
    <t xml:space="preserve">https://www.transparencia.cdmx.gob.mx/storage/app/uploads/public/690/298/70e/69029870ed0a4375347304.pdf</t>
  </si>
  <si>
    <t xml:space="preserve">https://www.transparencia.cdmx.gob.mx/storage/app/uploads/public/690/298/bd1/690298bd1a5f9034019452.pdf</t>
  </si>
  <si>
    <t xml:space="preserve">Comercializadora Jocansu, S.A. de C.V.</t>
  </si>
  <si>
    <t xml:space="preserve">CJO15100655A</t>
  </si>
  <si>
    <t xml:space="preserve">Cereales</t>
  </si>
  <si>
    <t xml:space="preserve">No. 131</t>
  </si>
  <si>
    <t xml:space="preserve">Granjas Esmeralda</t>
  </si>
  <si>
    <t xml:space="preserve">09810</t>
  </si>
  <si>
    <t xml:space="preserve">https://www.transparencia.cdmx.gob.mx/storage/app/uploads/public/690/29e/6c1/69029e6c1ac5b322327292.pdf</t>
  </si>
  <si>
    <t xml:space="preserve">SEBIEN/CRMS/063/2025</t>
  </si>
  <si>
    <t xml:space="preserve">https://www.transparencia.cdmx.gob.mx/storage/app/uploads/public/690/2ad/570/6902ad570b65c573955927.pdf</t>
  </si>
  <si>
    <t xml:space="preserve">https://www.transparencia.cdmx.gob.mx/storage/app/uploads/public/690/284/0f0/6902840f038aa804587980.pdf</t>
  </si>
  <si>
    <t xml:space="preserve">Adquisición de Material de Limpieza para los Centros de Asistencia e Integración Social y el Centro de Valorización y Canalización</t>
  </si>
  <si>
    <t xml:space="preserve">https://www.transparencia.cdmx.gob.mx/storage/app/uploads/public/690/28e/7c4/69028e7c40d38497907525.pdf</t>
  </si>
  <si>
    <t xml:space="preserve">https://www.transparencia.cdmx.gob.mx/storage/app/uploads/public/690/292/4da/6902924da6f6b763897691.pdf</t>
  </si>
  <si>
    <t xml:space="preserve">https://www.transparencia.cdmx.gob.mx/storage/app/uploads/public/690/299/044/6902990444009345998110.pdf</t>
  </si>
  <si>
    <t xml:space="preserve">https://www.transparencia.cdmx.gob.mx/storage/app/uploads/public/690/299/288/6902992885eac087157008.pdf</t>
  </si>
  <si>
    <t xml:space="preserve"> Distribucion y Comercialización de Productos Innovadores Innova, S.A de C.V.</t>
  </si>
  <si>
    <t xml:space="preserve">DCP2001218E3</t>
  </si>
  <si>
    <t xml:space="preserve">Luis Donaldo Colosio </t>
  </si>
  <si>
    <t xml:space="preserve">Númm 619</t>
  </si>
  <si>
    <t xml:space="preserve">Interior Dep 506 Oficina B </t>
  </si>
  <si>
    <t xml:space="preserve">Residencial Santa Fe</t>
  </si>
  <si>
    <t xml:space="preserve">Hermosillo </t>
  </si>
  <si>
    <t xml:space="preserve">Sonora</t>
  </si>
  <si>
    <t xml:space="preserve">83249</t>
  </si>
  <si>
    <t xml:space="preserve">Coordinación de los Centros de Asistencia e Integración Social</t>
  </si>
  <si>
    <t xml:space="preserve">5468556.53</t>
  </si>
  <si>
    <t xml:space="preserve">https://www.transparencia.cdmx.gob.mx/storage/app/uploads/public/690/29e/95a/69029e95ac905832846115.pdf</t>
  </si>
  <si>
    <t xml:space="preserve">https://www.transparencia.cdmx.gob.mx/storage/app/uploads/public/690/2b2/58c/6902b258ceacf952850649.pdf</t>
  </si>
  <si>
    <t xml:space="preserve">SEBIEN/CRMS/064/2025</t>
  </si>
  <si>
    <t xml:space="preserve">https://www.transparencia.cdmx.gob.mx/storage/app/uploads/public/690/2ad/842/6902ad842afce159017585.pdf</t>
  </si>
  <si>
    <t xml:space="preserve">https://www.transparencia.cdmx.gob.mx/storage/app/uploads/public/690/284/3ee/6902843ee1431970420815.pdf</t>
  </si>
  <si>
    <t xml:space="preserve">Servicio de Mantenimiento a Equipos Dentales en los Centros de Asistencia e Integración Social (CAIS)</t>
  </si>
  <si>
    <t xml:space="preserve">Impulsora Leiv, S.A. de C.V.</t>
  </si>
  <si>
    <t xml:space="preserve">ILE211206TL7</t>
  </si>
  <si>
    <t xml:space="preserve">Ferrocarril de Cuernavaca</t>
  </si>
  <si>
    <t xml:space="preserve">Núm 214</t>
  </si>
  <si>
    <t xml:space="preserve">Polanco V Sección</t>
  </si>
  <si>
    <t xml:space="preserve">Miguel Hidalgo</t>
  </si>
  <si>
    <t xml:space="preserve">11560</t>
  </si>
  <si>
    <t xml:space="preserve">https://www.transparencia.cdmx.gob.mx/storage/app/uploads/public/690/29e/bdc/69029ebdcca35387886093.pdf</t>
  </si>
  <si>
    <t xml:space="preserve">De conformidad con el artículo 74 de la Ley de Adquisiciones para el Distrito Federal, se exime al Proveedor de la presentación de la garantía de cumplimiento del presente contrato.  Durante el periodo reportado, este procedimiento aun no cuenta con factura correspondiente, ya que se encuentra en proceso de trámite.</t>
  </si>
  <si>
    <t xml:space="preserve">SEBIEN/CRMS/065/2025</t>
  </si>
  <si>
    <t xml:space="preserve">Artículo 134 de la Constitución Política de los Estados Unidos Mexicanos; artículos 27 inciso C), 28, 52, 55 Y 63 fracción I de la Ley de Adquisiciones para el Distrito Federal y demás normatividad aplicable.</t>
  </si>
  <si>
    <t xml:space="preserve">https://www.transparencia.cdmx.gob.mx/storage/app/uploads/public/690/2ad/a5a/6902ada5addf4360333169.pdf</t>
  </si>
  <si>
    <t xml:space="preserve">https://www.transparencia.cdmx.gob.mx/storage/app/uploads/public/690/284/618/690284618e0aa921450112.pdf</t>
  </si>
  <si>
    <t xml:space="preserve">Adquisición de Despensas para Poblaciones Prioritarias y el Apoyo Emergente en Diversas Alcaldías de CDMX</t>
  </si>
  <si>
    <t xml:space="preserve">Klarhes, S.A. de C.V.</t>
  </si>
  <si>
    <t xml:space="preserve">KLA120514412</t>
  </si>
  <si>
    <t xml:space="preserve">Asistencia Pública</t>
  </si>
  <si>
    <t xml:space="preserve">Núm 648</t>
  </si>
  <si>
    <t xml:space="preserve">Interior 4</t>
  </si>
  <si>
    <t xml:space="preserve">Federal</t>
  </si>
  <si>
    <t xml:space="preserve">Venustiano Carranza</t>
  </si>
  <si>
    <t xml:space="preserve">15700</t>
  </si>
  <si>
    <t xml:space="preserve">Direccion Ejecutiva del Instituto de Atención a Poblaciones Prioritarias </t>
  </si>
  <si>
    <t xml:space="preserve">https://www.transparencia.cdmx.gob.mx/storage/app/uploads/public/690/29e/dfb/69029edfb8f03205495319.pdf</t>
  </si>
  <si>
    <t xml:space="preserve">SEBIEN/CRMS/066/2025</t>
  </si>
  <si>
    <t xml:space="preserve">Artículo 134 de la Constitución Política de los Estados Unidos Mexicanos; artículos 27 inciso C), 28, 52 y 55 de la Ley de Adquisiciones para el Distrito Federal.</t>
  </si>
  <si>
    <t xml:space="preserve">https://www.transparencia.cdmx.gob.mx/storage/app/uploads/public/690/2ad/d57/6902add5786af737137041.pdf</t>
  </si>
  <si>
    <t xml:space="preserve">https://www.transparencia.cdmx.gob.mx/storage/app/uploads/public/690/284/893/6902848934354179516481.pdf</t>
  </si>
  <si>
    <t xml:space="preserve">68616.31</t>
  </si>
  <si>
    <t xml:space="preserve">https://www.transparencia.cdmx.gob.mx/storage/app/uploads/public/690/2a0/290/6902a02908651776845583.pdf</t>
  </si>
  <si>
    <t xml:space="preserve">SEBIEN/CRMS/067/2025</t>
  </si>
  <si>
    <t xml:space="preserve">https://www.transparencia.cdmx.gob.mx/storage/app/uploads/public/690/2ad/f6d/6902adf6db897733022058.pdf</t>
  </si>
  <si>
    <t xml:space="preserve">https://www.transparencia.cdmx.gob.mx/storage/app/uploads/public/690/284/c52/690284c52969a107035671.pdf</t>
  </si>
  <si>
    <t xml:space="preserve">Adquisición de Balones Deportivos y Set de Juegos de Mesa</t>
  </si>
  <si>
    <t xml:space="preserve">Brenda</t>
  </si>
  <si>
    <t xml:space="preserve">Batalla</t>
  </si>
  <si>
    <t xml:space="preserve">Espinosa</t>
  </si>
  <si>
    <t xml:space="preserve">BAEB8307261IA</t>
  </si>
  <si>
    <t xml:space="preserve">América</t>
  </si>
  <si>
    <t xml:space="preserve">Manzana 28</t>
  </si>
  <si>
    <t xml:space="preserve">Lote 14</t>
  </si>
  <si>
    <t xml:space="preserve">Hacienda de las Fuentes</t>
  </si>
  <si>
    <t xml:space="preserve">Calimaya</t>
  </si>
  <si>
    <t xml:space="preserve">52227</t>
  </si>
  <si>
    <t xml:space="preserve">63179.40</t>
  </si>
  <si>
    <t xml:space="preserve">https://www.transparencia.cdmx.gob.mx/storage/app/uploads/public/690/2a0/53d/6902a053d4349002700974.pdf</t>
  </si>
  <si>
    <t xml:space="preserve">SEBIEN/CRMS/068/2025</t>
  </si>
  <si>
    <t xml:space="preserve">https://www.transparencia.cdmx.gob.mx/storage/app/uploads/public/690/2ae/1db/6902ae1dbd63d110101905.pdf</t>
  </si>
  <si>
    <t xml:space="preserve">https://www.transparencia.cdmx.gob.mx/storage/app/uploads/public/690/284/ed2/690284ed233e5184130747.pdf</t>
  </si>
  <si>
    <t xml:space="preserve">Adquisición de Juegos de Mesa</t>
  </si>
  <si>
    <t xml:space="preserve">Distribuidora Comercial Centra S.A de C.V.</t>
  </si>
  <si>
    <t xml:space="preserve">DCC110427AG4</t>
  </si>
  <si>
    <t xml:space="preserve">Atmosfera</t>
  </si>
  <si>
    <t xml:space="preserve">Manzana 323</t>
  </si>
  <si>
    <t xml:space="preserve">Lote 28</t>
  </si>
  <si>
    <t xml:space="preserve">Jardines de Morelos</t>
  </si>
  <si>
    <t xml:space="preserve">Ecatepec de Morelos</t>
  </si>
  <si>
    <t xml:space="preserve">55070</t>
  </si>
  <si>
    <t xml:space="preserve">Subdirección de Capacitación y Gericultura</t>
  </si>
  <si>
    <t xml:space="preserve">278400.00</t>
  </si>
  <si>
    <t xml:space="preserve">https://www.transparencia.cdmx.gob.mx/storage/app/uploads/public/690/2a0/7b4/6902a07b48f55516625121.pdf</t>
  </si>
  <si>
    <t xml:space="preserve">SEBIEN/CRMS/069/2025</t>
  </si>
  <si>
    <t xml:space="preserve">Artículo 134 de la Constitución Política de los Estados Unidos Mexicanos; artículos 27 inciso b), 28, 33, 55, 56 y 63 fracción I de la Ley de Adquisiciones para el Distrito Federal y artículo 51 de su Reglamento, y demás normatividad aplicable.</t>
  </si>
  <si>
    <t xml:space="preserve">https://www.transparencia.cdmx.gob.mx/storage/app/uploads/public/690/2ae/437/6902ae437406f258992842.pdf</t>
  </si>
  <si>
    <t xml:space="preserve">https://www.transparencia.cdmx.gob.mx/storage/app/uploads/public/690/285/3fd/6902853fdfb67879547372.pdf</t>
  </si>
  <si>
    <t xml:space="preserve">Servicio de Logística para los Diversos Eventos del Programa Social “DESDE LA CUNA, 2025</t>
  </si>
  <si>
    <t xml:space="preserve">https://www.transparencia.cdmx.gob.mx/storage/app/uploads/public/690/28e/a1e/69028ea1e13c8742709854.pdf</t>
  </si>
  <si>
    <t xml:space="preserve">https://www.transparencia.cdmx.gob.mx/storage/app/uploads/public/690/292/711/690292711aab8907202391.pdf </t>
  </si>
  <si>
    <t xml:space="preserve">https://www.transparencia.cdmx.gob.mx/storage/app/uploads/public/690/299/7fb/6902997fb9668104358180.pdf</t>
  </si>
  <si>
    <t xml:space="preserve">https://www.transparencia.cdmx.gob.mx/storage/app/uploads/public/690/299/aea/690299aea2fd6922274042.pdf</t>
  </si>
  <si>
    <t xml:space="preserve">Consorcio Audiovisa S.A de C.V.</t>
  </si>
  <si>
    <t xml:space="preserve">CAU980825C56</t>
  </si>
  <si>
    <t xml:space="preserve">Tecpan </t>
  </si>
  <si>
    <t xml:space="preserve">No.15 </t>
  </si>
  <si>
    <t xml:space="preserve">Planta Alta </t>
  </si>
  <si>
    <t xml:space="preserve">Azcapotzalco </t>
  </si>
  <si>
    <t xml:space="preserve">02000</t>
  </si>
  <si>
    <t xml:space="preserve">https://www.transparencia.cdmx.gob.mx/storage/app/uploads/public/690/2a0/9cb/6902a09cb4133996570730.pdf</t>
  </si>
  <si>
    <t xml:space="preserve">SEBIEN/CRMS/070/2025</t>
  </si>
  <si>
    <t xml:space="preserve">https://www.transparencia.cdmx.gob.mx/storage/app/uploads/public/690/2ae/6eb/6902ae6eb3ea6904444451.pdf</t>
  </si>
  <si>
    <t xml:space="preserve">https://www.transparencia.cdmx.gob.mx/storage/app/uploads/public/690/285/999/69028599957cd453084712.pdf</t>
  </si>
  <si>
    <t xml:space="preserve">Servicio de Logística para los Diversos Eventos del Programa Social “INGRESO CIUDADANO UNIVERSAL PARA PERSONAS DE 57 A 59 AÑOS DE EDAD”</t>
  </si>
  <si>
    <t xml:space="preserve">https://www.transparencia.cdmx.gob.mx/storage/app/uploads/public/690/28e/e7a/69028ee7aed4c786479169.pdf</t>
  </si>
  <si>
    <t xml:space="preserve">https://www.transparencia.cdmx.gob.mx/storage/app/uploads/public/690/293/023/690293023e879767295285.pdf</t>
  </si>
  <si>
    <t xml:space="preserve">https://www.transparencia.cdmx.gob.mx/storage/app/uploads/public/690/299/de3/690299de3ddb1964572768.pdf</t>
  </si>
  <si>
    <t xml:space="preserve">https://www.transparencia.cdmx.gob.mx/storage/app/uploads/public/690/29a/06b/69029a06bdb79979449019.pdf</t>
  </si>
  <si>
    <t xml:space="preserve">https://www.transparencia.cdmx.gob.mx/storage/app/uploads/public/690/2a0/c11/6902a0c1118d4259950699.pdf</t>
  </si>
  <si>
    <t xml:space="preserve">SEBIEN/CRMS/071/2025</t>
  </si>
  <si>
    <t xml:space="preserve">https://www.transparencia.cdmx.gob.mx/storage/app/uploads/public/690/2ae/9ca/6902ae9cadb53294759128.pdf</t>
  </si>
  <si>
    <t xml:space="preserve">https://www.transparencia.cdmx.gob.mx/storage/app/uploads/public/690/286/24e/69028624e6211175698816.pdf</t>
  </si>
  <si>
    <t xml:space="preserve">Servicio de Logística para los Eventos del Programa Social “PENSIÓN HOMBRES BIENESTAR DE 60 A 64 AÑOS DE EDAD”</t>
  </si>
  <si>
    <t xml:space="preserve">https://www.transparencia.cdmx.gob.mx/storage/app/uploads/public/690/28f/6ed/69028f6edcd82844816789.pdf</t>
  </si>
  <si>
    <t xml:space="preserve">https://www.transparencia.cdmx.gob.mx/storage/app/uploads/public/690/293/44a/69029344af26e913466055.pdf</t>
  </si>
  <si>
    <t xml:space="preserve">https://www.transparencia.cdmx.gob.mx/storage/app/uploads/public/690/29a/2e2/69029a2e297ba963008764.pdf</t>
  </si>
  <si>
    <t xml:space="preserve">https://www.transparencia.cdmx.gob.mx/storage/app/uploads/public/690/29a/63c/69029a63c74a7324169236.pdf</t>
  </si>
  <si>
    <t xml:space="preserve">https://www.transparencia.cdmx.gob.mx/storage/app/uploads/public/690/2a0/e0f/6902a0e0f1305730943289.pdf</t>
  </si>
  <si>
    <t xml:space="preserve">SEBIEN/CRMS/072/2025</t>
  </si>
  <si>
    <t xml:space="preserve">https://www.transparencia.cdmx.gob.mx/storage/app/uploads/public/690/2ae/c47/6902aec4776bd149716406.pdf</t>
  </si>
  <si>
    <t xml:space="preserve">https://www.transparencia.cdmx.gob.mx/storage/app/uploads/public/690/285/d02/690285d020578411586206.pdf</t>
  </si>
  <si>
    <t xml:space="preserve">Adquisición de Material de Limpieza para el Programa de Comedores Sociales para el Bienestar en la Ciudad de México</t>
  </si>
  <si>
    <t xml:space="preserve">https://www.transparencia.cdmx.gob.mx/storage/app/uploads/public/690/28f/995/69028f9957a3c420043968.pdf</t>
  </si>
  <si>
    <t xml:space="preserve">https://www.transparencia.cdmx.gob.mx/storage/app/uploads/public/690/293/705/690293705c91d536120302.pdf</t>
  </si>
  <si>
    <t xml:space="preserve">https://www.transparencia.cdmx.gob.mx/storage/app/uploads/public/690/29a/85d/69029a85df272184142509.pdf</t>
  </si>
  <si>
    <t xml:space="preserve">https://www.transparencia.cdmx.gob.mx/storage/app/uploads/public/690/29b/c8b/69029bc8bf053530984957.pdf</t>
  </si>
  <si>
    <t xml:space="preserve">Núm 619</t>
  </si>
  <si>
    <t xml:space="preserve">1225748.80</t>
  </si>
  <si>
    <t xml:space="preserve">https://www.transparencia.cdmx.gob.mx/storage/app/uploads/public/690/2a1/05c/6902a105c1108324535261.pdf</t>
  </si>
  <si>
    <t xml:space="preserve">SEBIEN/CRMS/073/2025</t>
  </si>
  <si>
    <t xml:space="preserve">Artículo 134 de la Constitución Política de los Estados Unidos Mexicanos; artículos 27 inciso c), 28, 52, 54 fracción IV y 63 fracción I de la Ley de Adquisiciones para el Distrito Federal y demás normatividad aplicable.</t>
  </si>
  <si>
    <t xml:space="preserve">https://www.transparencia.cdmx.gob.mx/storage/app/uploads/public/690/2ae/e95/6902aee951d92344255603.pdf</t>
  </si>
  <si>
    <t xml:space="preserve">https://www.transparencia.cdmx.gob.mx/storage/app/uploads/public/690/286/51b/69028651ba055205644089.pdf </t>
  </si>
  <si>
    <t xml:space="preserve">Adquisición de Agua Purificada para los Comedores Públicos, Comedores Consolidados (Ceda y Unisa) en Garrafón de 20 Litros</t>
  </si>
  <si>
    <t xml:space="preserve">https://www.transparencia.cdmx.gob.mx/storage/app/uploads/public/690/2a1/256/6902a125698fc310482520.pdf</t>
  </si>
  <si>
    <t xml:space="preserve">SEBIEN/CRMS/074/2025</t>
  </si>
  <si>
    <t xml:space="preserve">Artículo 134 de la Constitución Política de los Estados Unidos Mexicanos; artículos 27 inciso C), 28, 52, 57 y 63, fracción I de la Ley de Adquisiciones para el Distrito Federal y demás normatividad aplicable.</t>
  </si>
  <si>
    <t xml:space="preserve">Adquisición de Kits de Limpieza para la Emergencia por Lluvias en la Ciudad de México</t>
  </si>
  <si>
    <t xml:space="preserve">Erika</t>
  </si>
  <si>
    <t xml:space="preserve">Sandoval</t>
  </si>
  <si>
    <t xml:space="preserve">Medina</t>
  </si>
  <si>
    <t xml:space="preserve">SAME840413V45</t>
  </si>
  <si>
    <t xml:space="preserve">Mineros</t>
  </si>
  <si>
    <t xml:space="preserve">No. 20</t>
  </si>
  <si>
    <t xml:space="preserve">Int. 6</t>
  </si>
  <si>
    <t xml:space="preserve">Morelos</t>
  </si>
  <si>
    <t xml:space="preserve">15270</t>
  </si>
  <si>
    <t xml:space="preserve">SEBIEN/CRMS/075/2025</t>
  </si>
  <si>
    <t xml:space="preserve">https://www.transparencia.cdmx.gob.mx/storage/app/uploads/public/690/2af/27d/6902af27d585f833497590.pdf</t>
  </si>
  <si>
    <t xml:space="preserve">https://www.transparencia.cdmx.gob.mx/storage/app/uploads/public/690/286/83c/69028683ce401613281819.pdf</t>
  </si>
  <si>
    <t xml:space="preserve">Adquisición de Colchones para la Emergencia por Lluvias en la Ciudad de México</t>
  </si>
  <si>
    <t xml:space="preserve">Quality Logistic and Payments, S.A de C.V.</t>
  </si>
  <si>
    <t xml:space="preserve">QLP141110C14</t>
  </si>
  <si>
    <t xml:space="preserve">Paseo Royal Country</t>
  </si>
  <si>
    <t xml:space="preserve">No. 4596</t>
  </si>
  <si>
    <t xml:space="preserve">Edificio B, Interior Dep. 6, oficina A</t>
  </si>
  <si>
    <t xml:space="preserve">Puerta de Hierro</t>
  </si>
  <si>
    <t xml:space="preserve">Zapopan</t>
  </si>
  <si>
    <t xml:space="preserve">Jalisco</t>
  </si>
  <si>
    <t xml:space="preserve">45116</t>
  </si>
  <si>
    <t xml:space="preserve">https://www.transparencia.cdmx.gob.mx/storage/app/uploads/public/690/2a1/500/6902a15008ff6508955418.pdf</t>
  </si>
  <si>
    <t xml:space="preserve">De conformidad con el artículo 74 de la Ley de Adquisiciones para el Distrito Federal, se exime al Proveedor de la presentación de la garantía de cumplimiento del presente contrato. La fecha de término del plazo de entrega o ejecución de este contrato y/o procedimiento, es hasta agotar el monto máximo adjudicado. Durante el periodo reportado, este procedimiento aun no cuenta con factura correspondiente, ya que se encuentra en proceso de trámite.</t>
  </si>
  <si>
    <t xml:space="preserve">SEBIEN/CRMS/076/2025</t>
  </si>
  <si>
    <t xml:space="preserve">https://www.transparencia.cdmx.gob.mx/storage/app/uploads/public/690/2af/464/6902af464e58f327256574.pdf</t>
  </si>
  <si>
    <t xml:space="preserve">https://www.transparencia.cdmx.gob.mx/storage/app/uploads/public/690/286/c1e/690286c1eedf8946513431.pdf</t>
  </si>
  <si>
    <t xml:space="preserve"> Adquisición de material de papelería para el programa social “PENSIÓN HOMBRES BIENESTAR DE 60 A 64 AÑOS”</t>
  </si>
  <si>
    <t xml:space="preserve">https://www.transparencia.cdmx.gob.mx/storage/app/uploads/public/690/2a1/bf2/6902a1bf2e727855961095.pdf</t>
  </si>
  <si>
    <t xml:space="preserve">SEBIEN/CRMS/077/2025</t>
  </si>
  <si>
    <t xml:space="preserve">Artículo 134 de la Constitución Política de los Estados Unidos Mexicanos; artículos 26 párrafo segundo, 27 inciso b), 28, 33, 39, 39 BIS, 55, 56 Y 63 de la Ley de Adquisiciones para el Distrito Federal y demás normatividad aplicable.</t>
  </si>
  <si>
    <t xml:space="preserve">https://www.transparencia.cdmx.gob.mx/storage/app/uploads/public/690/2af/689/6902af689e26a461677304.pdf</t>
  </si>
  <si>
    <t xml:space="preserve">https://www.transparencia.cdmx.gob.mx/storage/app/uploads/public/690/286/e55/690286e55bff1774306538.pdf</t>
  </si>
  <si>
    <t xml:space="preserve">Servicio Integral de Suministro de Gas L.P. para los Centros de Asistencia e Integración Social y Comedores Sociales</t>
  </si>
  <si>
    <t xml:space="preserve">https://www.transparencia.cdmx.gob.mx/storage/app/uploads/public/690/28f/dd6/69028fdd62574776799196.pdf</t>
  </si>
  <si>
    <t xml:space="preserve">https://www.transparencia.cdmx.gob.mx/storage/app/uploads/public/690/293/d9f/690293d9f022d741646523.pdf </t>
  </si>
  <si>
    <t xml:space="preserve">https://www.transparencia.cdmx.gob.mx/storage/app/uploads/public/690/29b/fec/69029bfec2f6e044086009.pdf</t>
  </si>
  <si>
    <t xml:space="preserve">https://www.transparencia.cdmx.gob.mx/storage/app/uploads/public/690/29c/24a/69029c24adba6939300621.pdf</t>
  </si>
  <si>
    <t xml:space="preserve">Gas Uribe, S.A. de C.V.</t>
  </si>
  <si>
    <t xml:space="preserve">GUR620306BZ7</t>
  </si>
  <si>
    <t xml:space="preserve">Recursos del Gas</t>
  </si>
  <si>
    <t xml:space="preserve">La Loma</t>
  </si>
  <si>
    <t xml:space="preserve">Tlalnepantla de Baz</t>
  </si>
  <si>
    <t xml:space="preserve">54060</t>
  </si>
  <si>
    <t xml:space="preserve">https://www.transparencia.cdmx.gob.mx/storage/app/uploads/public/690/2a2/0fe/6902a20fe2888825726244.pdf</t>
  </si>
  <si>
    <t xml:space="preserve">SEBIEN/CRMS/078/2025</t>
  </si>
  <si>
    <t xml:space="preserve">https://www.transparencia.cdmx.gob.mx/storage/app/uploads/public/690/2af/8c2/6902af8c27170874634346.pdf</t>
  </si>
  <si>
    <t xml:space="preserve">https://www.transparencia.cdmx.gob.mx/storage/app/uploads/public/690/287/505/690287505e991317926194.pdf</t>
  </si>
  <si>
    <t xml:space="preserve">Servicio de Sanitización para la Emergencia por Lluvias en la Ciudad de México</t>
  </si>
  <si>
    <t xml:space="preserve">Fum Killer Pluss, S.A de C.V.</t>
  </si>
  <si>
    <t xml:space="preserve">FKP0106298L1</t>
  </si>
  <si>
    <t xml:space="preserve">Vicente Guerrero</t>
  </si>
  <si>
    <t xml:space="preserve">No. 286</t>
  </si>
  <si>
    <t xml:space="preserve">N/E</t>
  </si>
  <si>
    <t xml:space="preserve">Xico</t>
  </si>
  <si>
    <t xml:space="preserve">Veracruz de Ignacio de la Llave</t>
  </si>
  <si>
    <t xml:space="preserve">91240</t>
  </si>
  <si>
    <t xml:space="preserve">https://www.transparencia.cdmx.gob.mx/storage/app/uploads/public/690/2a2/326/6902a2326f379987170581.pdf</t>
  </si>
  <si>
    <t xml:space="preserve">La fecha de término del plazo de entrega o ejecución de este contrato y/o procedimiento, es hasta agotar el monto máximo adjudicado. Durante el periodo reportado, este procedimiento aun no cuenta con factura correspondiente, ya que se encuentra en proceso de trámite.</t>
  </si>
  <si>
    <t xml:space="preserve">SEBIEN/CRMS/079/2025</t>
  </si>
  <si>
    <t xml:space="preserve">Artículo 134 de la Constitución Política de los Estados Unidos Mexicanos; artículo 27inciso c), 28, 52, 55 de la Ley de Adquisiciones para el Distrito Federal y demás normatividad aplicable.</t>
  </si>
  <si>
    <t xml:space="preserve">https://www.transparencia.cdmx.gob.mx/storage/app/uploads/public/690/2af/a78/6902afa78a480432164818.pdf</t>
  </si>
  <si>
    <t xml:space="preserve">https://www.transparencia.cdmx.gob.mx/storage/app/uploads/public/690/287/819/690287819a14d989133917.pdf</t>
  </si>
  <si>
    <t xml:space="preserve">Servicio de Impresión Volantes, Formatos de Inscripción y Etiqueta Adhesiva para el Programa Social “INGRESO CIUDADANO UNIVERSAL PARA PERSONAS DE 57 A 59 AÑOS”</t>
  </si>
  <si>
    <t xml:space="preserve">RR Impresos, S.A de C.V.</t>
  </si>
  <si>
    <t xml:space="preserve">RIM190328L37</t>
  </si>
  <si>
    <t xml:space="preserve">Mar Mediterráneo</t>
  </si>
  <si>
    <t xml:space="preserve">No. 36</t>
  </si>
  <si>
    <t xml:space="preserve">Popotla</t>
  </si>
  <si>
    <t xml:space="preserve">11400</t>
  </si>
  <si>
    <t xml:space="preserve">Direccion Ejecutiva para Adultos "A"</t>
  </si>
  <si>
    <t xml:space="preserve">396557.60</t>
  </si>
  <si>
    <t xml:space="preserve">https://www.transparencia.cdmx.gob.mx/storage/app/uploads/public/690/2a2/598/6902a25988278210929555.pdf </t>
  </si>
  <si>
    <t xml:space="preserve">SEBIEN/CRMS/080/2025</t>
  </si>
  <si>
    <t xml:space="preserve">https://www.transparencia.cdmx.gob.mx/storage/app/uploads/public/690/2af/c93/6902afc93ffdd953084451.pdf</t>
  </si>
  <si>
    <t xml:space="preserve">https://www.transparencia.cdmx.gob.mx/storage/app/uploads/public/690/287/c2a/690287c2a6649657935767.pdf</t>
  </si>
  <si>
    <t xml:space="preserve">Adquisición de alimentos de Granja para las Utopías Libertad y Parque Cuitláhuac</t>
  </si>
  <si>
    <t xml:space="preserve">https://www.transparencia.cdmx.gob.mx/storage/app/uploads/public/690/2a2/808/6902a2808d5b1626165534.pdf </t>
  </si>
  <si>
    <t xml:space="preserve">SEBIEN/CRMS/081/2025</t>
  </si>
  <si>
    <t xml:space="preserve">https://www.transparencia.cdmx.gob.mx/storage/app/uploads/public/690/2af/f69/6902aff6965d0452322084.pdf</t>
  </si>
  <si>
    <t xml:space="preserve">https://www.transparencia.cdmx.gob.mx/storage/app/uploads/public/690/287/fae/690287fae7a23169738361.pdf</t>
  </si>
  <si>
    <t xml:space="preserve">Servicio de Impresión de Volantes, Etiquetas Adhesivas y Formatos de Inscripción y Aceptación del Programa para el Programa Social "Pensión Hombres Bienestar de 60 a 64 años 2025”</t>
  </si>
  <si>
    <t xml:space="preserve">Direccion Ejecutiva para Adultos "B"</t>
  </si>
  <si>
    <t xml:space="preserve">420500.00</t>
  </si>
  <si>
    <t xml:space="preserve">https://www.transparencia.cdmx.gob.mx/storage/app/uploads/public/690/2a2/a8a/6902a2a8a8a99088482233.pdf</t>
  </si>
  <si>
    <t xml:space="preserve">SEBIEN/CRMS/082/2025</t>
  </si>
  <si>
    <t xml:space="preserve">Artículos 134 de la Constitución Política de los Estados Unidos Mexicanos; artículos 27 inciso C), 28, 52, 54 fracción II Bis y 63 fracción I de la Ley de Adquisiciones para el Distrito Federal y demás normatividad aplicable.</t>
  </si>
  <si>
    <t xml:space="preserve">https://www.transparencia.cdmx.gob.mx/storage/app/uploads/public/690/2b0/195/6902b019561e8131791557.pdf</t>
  </si>
  <si>
    <t xml:space="preserve">https://www.transparencia.cdmx.gob.mx/storage/app/uploads/public/690/288/517/690288517a424024929623.pdf</t>
  </si>
  <si>
    <t xml:space="preserve">Adquisición de frazadas para el programa social “INGRESO CIUDADANO UNIVERSAL PARA PERSONAS DE 57 A 59 AÑOS”.</t>
  </si>
  <si>
    <t xml:space="preserve">https://www.transparencia.cdmx.gob.mx/storage/app/uploads/public/690/2a2/d64/6902a2d646b3a027511134.pdf</t>
  </si>
  <si>
    <t xml:space="preserve">SEBIEN/CRMS/083/2025</t>
  </si>
  <si>
    <t xml:space="preserve">https://www.transparencia.cdmx.gob.mx/storage/app/uploads/public/690/2b0/391/6902b039122d5012738495.pdf</t>
  </si>
  <si>
    <t xml:space="preserve">https://www.transparencia.cdmx.gob.mx/storage/app/uploads/public/690/289/10e/69028910e89be079193389.pdf</t>
  </si>
  <si>
    <t xml:space="preserve">Servicio de Logística para los Diversos Eventos de la Secretaría de Bienestar e Igualdad Social</t>
  </si>
  <si>
    <t xml:space="preserve">https://www.transparencia.cdmx.gob.mx/storage/app/uploads/public/690/2a2/f51/6902a2f51bccf796094182.pdf</t>
  </si>
  <si>
    <t xml:space="preserve">SEBIEN/CRMS/084/2025</t>
  </si>
  <si>
    <t xml:space="preserve">https://www.transparencia.cdmx.gob.mx/storage/app/uploads/public/690/2b0/602/6902b060254b5352713162.pdf</t>
  </si>
  <si>
    <t xml:space="preserve">https://www.transparencia.cdmx.gob.mx/storage/app/uploads/public/690/289/35a/69028935a152f912638116.pdf</t>
  </si>
  <si>
    <t xml:space="preserve">Servicio de Logística para los Eventos del Programa Social “PENSIÓN HOMBRES BIENESTAR DE 60 A 64 AÑOS DE EDAD”.,</t>
  </si>
  <si>
    <t xml:space="preserve">https://www.transparencia.cdmx.gob.mx/storage/app/uploads/public/690/2a3/172/6902a3172d47e938506078.pdf</t>
  </si>
  <si>
    <t xml:space="preserve">SEBIEN/CRMS/085/2025</t>
  </si>
  <si>
    <t xml:space="preserve">https://www.transparencia.cdmx.gob.mx/storage/app/uploads/public/690/2b0/7e9/6902b07e94438686935493.pdf</t>
  </si>
  <si>
    <t xml:space="preserve">https://www.transparencia.cdmx.gob.mx/storage/app/uploads/public/690/289/658/6902896587587241672612.pdf</t>
  </si>
  <si>
    <t xml:space="preserve">Servicio de Sanitización en los Inmuebles de la Secretaría de Bienestar e Igualdad Social.</t>
  </si>
  <si>
    <t xml:space="preserve">https://www.transparencia.cdmx.gob.mx/storage/app/uploads/public/690/290/081/6902900812bf1278762562.pdf</t>
  </si>
  <si>
    <t xml:space="preserve">https://www.transparencia.cdmx.gob.mx/storage/app/uploads/public/690/294/0b7/6902940b74348077185967.pdf </t>
  </si>
  <si>
    <t xml:space="preserve">https://www.transparencia.cdmx.gob.mx/storage/app/uploads/public/690/29c/6f9/69029c6f9fa9c307576844.pdf</t>
  </si>
  <si>
    <t xml:space="preserve">https://www.transparencia.cdmx.gob.mx/storage/app/uploads/public/690/29c/974/69029c9741eee156927209.pdf</t>
  </si>
  <si>
    <t xml:space="preserve">https://www.transparencia.cdmx.gob.mx/storage/app/uploads/public/690/2a3/5ee/6902a35ee4b78860412331.pdf</t>
  </si>
  <si>
    <t xml:space="preserve">SEBIEN/CRMS/086/2025</t>
  </si>
  <si>
    <t xml:space="preserve">https://www.transparencia.cdmx.gob.mx/storage/app/uploads/public/690/2b0/9f5/6902b09f5d8d0103635289.pdf</t>
  </si>
  <si>
    <t xml:space="preserve">https://www.transparencia.cdmx.gob.mx/storage/app/uploads/public/690/289/8d7/6902898d76f05195512463.pdf</t>
  </si>
  <si>
    <t xml:space="preserve">66706.57</t>
  </si>
  <si>
    <t xml:space="preserve">https://www.transparencia.cdmx.gob.mx/storage/app/uploads/public/690/2a3/816/6902a38163a84764683775.pdf</t>
  </si>
  <si>
    <t xml:space="preserve">SEBIEN/CRMS/087/2025</t>
  </si>
  <si>
    <t xml:space="preserve">https://www.transparencia.cdmx.gob.mx/storage/app/uploads/public/690/2b0/be0/6902b0be0d186634133590.pdf</t>
  </si>
  <si>
    <t xml:space="preserve">https://www.transparencia.cdmx.gob.mx/storage/app/uploads/public/690/28c/b12/69028cb12bfaa572701977.pdf</t>
  </si>
  <si>
    <t xml:space="preserve">Servicio de Mantenimiento Preventivo y Correctivo Menor de Inmuebles Adscritos a la SEBIEN</t>
  </si>
  <si>
    <t xml:space="preserve">https://www.transparencia.cdmx.gob.mx/storage/app/uploads/public/690/290/6c6/6902906c6343a424061553.pdf</t>
  </si>
  <si>
    <t xml:space="preserve">https://www.transparencia.cdmx.gob.mx/storage/app/uploads/public/690/294/340/69029434070c2153403836.pdf</t>
  </si>
  <si>
    <t xml:space="preserve">https://www.transparencia.cdmx.gob.mx/storage/app/uploads/public/690/294/9b2/6902949b2dbda619259457.pdf </t>
  </si>
  <si>
    <t xml:space="preserve">https://www.transparencia.cdmx.gob.mx/storage/app/uploads/public/690/294/c63/690294c630fd8189548726.pdf</t>
  </si>
  <si>
    <t xml:space="preserve">Diego</t>
  </si>
  <si>
    <t xml:space="preserve">Ramírez</t>
  </si>
  <si>
    <t xml:space="preserve">Sánchez</t>
  </si>
  <si>
    <t xml:space="preserve">RASD900323SS0</t>
  </si>
  <si>
    <t xml:space="preserve">Manuel María Contreras</t>
  </si>
  <si>
    <t xml:space="preserve">Interior 13</t>
  </si>
  <si>
    <t xml:space="preserve">San Rafael</t>
  </si>
  <si>
    <t xml:space="preserve">06470</t>
  </si>
  <si>
    <t xml:space="preserve">https://www.transparencia.cdmx.gob.mx/storage/app/uploads/public/690/2a3/a8c/6902a3a8c1a30843881200.pdf</t>
  </si>
  <si>
    <t xml:space="preserve">COMISA/005/2025</t>
  </si>
  <si>
    <t xml:space="preserve">Artículo 134 de la Constitución Política de los Estados Unidos Mexicanos; artículos 27 inciso c), 28, 52 y 54 fracción II BIS de la Ley de Adqusiciones para el Distrito Federal.</t>
  </si>
  <si>
    <t xml:space="preserve">https://www.transparencia.cdmx.gob.mx/storage/app/uploads/public/690/2b0/e1a/6902b0e1aae24822510932.pdf</t>
  </si>
  <si>
    <t xml:space="preserve">Adquisición de Material Gráfico Institucional </t>
  </si>
  <si>
    <t xml:space="preserve">Corporación Mexicana de Impresión, S.A de C.V.</t>
  </si>
  <si>
    <t xml:space="preserve">CMI780808H12</t>
  </si>
  <si>
    <t xml:space="preserve">General Victoriano Zepeda </t>
  </si>
  <si>
    <t xml:space="preserve">Número 22</t>
  </si>
  <si>
    <t xml:space="preserve">Observatorio </t>
  </si>
  <si>
    <t xml:space="preserve">11860</t>
  </si>
  <si>
    <t xml:space="preserve">SEBIEN/CRMS/CONTRATO/005/2025</t>
  </si>
  <si>
    <t xml:space="preserve">https://www.transparencia.cdmx.gob.mx/storage/app/uploads/public/690/2a3/d50/6902a3d505f5c732167658.pdf</t>
  </si>
  <si>
    <t xml:space="preserve">OF-ADJ-2014-2025</t>
  </si>
  <si>
    <t xml:space="preserve">https://www.transparencia.cdmx.gob.mx/storage/app/uploads/public/690/2b0/f86/6902b0f861a13777455596.pdf</t>
  </si>
  <si>
    <t xml:space="preserve">https://www.transparencia.cdmx.gob.mx/storage/app/uploads/public/690/28c/f28/69028cf28140b748569524.pdf</t>
  </si>
  <si>
    <t xml:space="preserve">Adquisición de un horno de microondas, para la atención a la población prioritaria que residen en la Alcaldía Magdalena Contreras</t>
  </si>
  <si>
    <t xml:space="preserve">Numero 8</t>
  </si>
  <si>
    <t xml:space="preserve">ADN-SEBIEN-057-2025</t>
  </si>
  <si>
    <t xml:space="preserve">3340.80</t>
  </si>
  <si>
    <t xml:space="preserve">https://www.transparencia.cdmx.gob.mx/storage/app/uploads/public/690/2a3/f39/6902a3f394168777170674.pdf</t>
  </si>
  <si>
    <t xml:space="preserve">SEBIEN/CRMS/088/2025</t>
  </si>
  <si>
    <t xml:space="preserve">Artículo 134 de la Constitución Política de los Estados Unidos Mexicanos; artículos 27 inciso C), 28, 52 y 54 fracción IV de la Ley de Adquisiciones para el Distrito Federal y demás normatividad aplicable.</t>
  </si>
  <si>
    <t xml:space="preserve">https://www.transparencia.cdmx.gob.mx/storage/app/uploads/public/690/2b1/14e/6902b114e5658721948960.pdf</t>
  </si>
  <si>
    <t xml:space="preserve">https://www.transparencia.cdmx.gob.mx/storage/app/uploads/public/690/28d/1c3/69028d1c3ec95432667261.pdf</t>
  </si>
  <si>
    <t xml:space="preserve">Adquisición de Utensilios Desechables para el “PROGRAMA DE COMEDORES SOCIALES PARA EL BIENESTAR EN LOS COMEDORES PÚBLICOS EN SU MODALIDAD EMERGENTES”,</t>
  </si>
  <si>
    <t xml:space="preserve">1263936.00</t>
  </si>
  <si>
    <t xml:space="preserve">https://www.transparencia.cdmx.gob.mx/storage/app/uploads/public/690/2a4/1d2/6902a41d29c7b167747929.pdf</t>
  </si>
  <si>
    <t xml:space="preserve">SEBIEN/CRMS/089/2025</t>
  </si>
  <si>
    <t xml:space="preserve">https://www.transparencia.cdmx.gob.mx/storage/app/uploads/public/690/2b1/329/6902b1329732d952539171.pdf</t>
  </si>
  <si>
    <t xml:space="preserve">https://www.transparencia.cdmx.gob.mx/storage/app/uploads/public/690/28d/479/69028d479c44c068294459.pdf</t>
  </si>
  <si>
    <t xml:space="preserve">Adquisición de Insumos Alimenticios y Material de Limpieza para la Emergencia por Lluvias en la Ciudad de México</t>
  </si>
  <si>
    <t xml:space="preserve">https://www.transparencia.cdmx.gob.mx/storage/app/uploads/public/690/2a4/638/6902a4638359d123358423.pdf</t>
  </si>
  <si>
    <t xml:space="preserve">SEBIEN/CRMS/090/2025</t>
  </si>
  <si>
    <t xml:space="preserve">https://www.transparencia.cdmx.gob.mx/storage/app/uploads/public/690/2b1/560/6902b15607495031419591.pdf</t>
  </si>
  <si>
    <t xml:space="preserve">https://www.transparencia.cdmx.gob.mx/storage/app/uploads/public/690/28d/6e0/69028d6e05c48466044187.pdf</t>
  </si>
  <si>
    <t xml:space="preserve">Adquisición de Bienes para los Centros de Asistencia e Integración Social</t>
  </si>
  <si>
    <t xml:space="preserve">https://www.transparencia.cdmx.gob.mx/storage/app/uploads/public/690/290/9e8/6902909e8c87b525218008.pdf</t>
  </si>
  <si>
    <t xml:space="preserve">https://www.transparencia.cdmx.gob.mx/storage/app/uploads/public/690/29c/c83/69029cc83e987342907212.pdf</t>
  </si>
  <si>
    <t xml:space="preserve">https://www.transparencia.cdmx.gob.mx/storage/app/uploads/public/690/29c/ec6/69029cec6c500716181301.pdf</t>
  </si>
  <si>
    <t xml:space="preserve">1246699.55</t>
  </si>
  <si>
    <t xml:space="preserve">https://www.transparencia.cdmx.gob.mx/storage/app/uploads/public/690/2a4/8a3/6902a48a31261341006020.pdf</t>
  </si>
  <si>
    <t xml:space="preserve">La fecha de inicio y de término del plazo de entrega o ejecución, es 15 días hábiles posteriores a la firma del presente contrato. Durante el periodo reportado, este procedimiento aun no cuenta con factura correspondiente, ya que se encuentra en proceso de trámite.</t>
  </si>
  <si>
    <t xml:space="preserve">SEBIEN/CRMS/025/2025</t>
  </si>
  <si>
    <t xml:space="preserve">Los artículos 134 de la Constitución Política de los Estados Unidos Mexicanos; 27, inciso C), 28, 52 y 55 de la Ley de Adquisiciones para el Distrito Federal </t>
  </si>
  <si>
    <t xml:space="preserve">https://www.transparencia.cdmx.gob.mx/storage/app/uploads/public/688/bf2/065/688bf2065405c766354985.pdf</t>
  </si>
  <si>
    <t xml:space="preserve">https://www.transparencia.cdmx.gob.mx/storage/app/uploads/public/688/bf3/388/688bf338843d4698626386.pdf</t>
  </si>
  <si>
    <t xml:space="preserve">Adquisición de Medicamentos para los Centros de Asistencia e Integración Social Cascada, Azcapotzalco y Cuemanco</t>
  </si>
  <si>
    <t xml:space="preserve">Norma Belén </t>
  </si>
  <si>
    <t xml:space="preserve">Meza </t>
  </si>
  <si>
    <t xml:space="preserve">Cortés </t>
  </si>
  <si>
    <t xml:space="preserve">MECN790901SX2</t>
  </si>
  <si>
    <t xml:space="preserve">Jardines de Morelos Sección Elementos </t>
  </si>
  <si>
    <t xml:space="preserve">Ecatepec</t>
  </si>
  <si>
    <t xml:space="preserve">15</t>
  </si>
  <si>
    <t xml:space="preserve">https://www.transparencia.cdmx.gob.mx/storage/app/uploads/public/688/bf4/576/688bf45769f8b744130304.pdf</t>
  </si>
  <si>
    <t xml:space="preserve">https://www.transparencia.cdmx.gob.mx/storage/app/uploads/public/679/acd/f2b/679acdf2ba406456921650.pdf</t>
  </si>
  <si>
    <t xml:space="preserve">https://www.transparencia.cdmx.gob.mx/storage/app/uploads/public/688/d04/322/688d043221871335014877.pdf</t>
  </si>
  <si>
    <t xml:space="preserve">De Conformidad con el Artículo 74 de la Ley de Adqusiciones para el Distrito Federal, se exime al Proveedor de la presentación de la garantía de cumplimiento del presente contrato. </t>
  </si>
  <si>
    <t xml:space="preserve">SEBIEN/CRMS/026/2025 </t>
  </si>
  <si>
    <t xml:space="preserve">https://www.transparencia.cdmx.gob.mx/storage/app/uploads/public/688/bf6/2f9/688bf62f967a7393578237.pdf</t>
  </si>
  <si>
    <t xml:space="preserve">https://www.transparencia.cdmx.gob.mx/storage/app/uploads/public/688/bf6/532/688bf6532b8ce131408385.pdf</t>
  </si>
  <si>
    <t xml:space="preserve">Adquisición de Despensas</t>
  </si>
  <si>
    <t xml:space="preserve">Atziri Karina</t>
  </si>
  <si>
    <t xml:space="preserve">Reynoso</t>
  </si>
  <si>
    <t xml:space="preserve">Hernández</t>
  </si>
  <si>
    <t xml:space="preserve">REHA960111C96</t>
  </si>
  <si>
    <t xml:space="preserve">Catarroja</t>
  </si>
  <si>
    <t xml:space="preserve">Num 204</t>
  </si>
  <si>
    <t xml:space="preserve">Edificio B2 Depto A503</t>
  </si>
  <si>
    <t xml:space="preserve">Cerro de la Estrella</t>
  </si>
  <si>
    <t xml:space="preserve">09860</t>
  </si>
  <si>
    <t xml:space="preserve">Coordinación para Emergencia Social y encargado del Despacho del Despacho de la Subdirección de Emergencia Social </t>
  </si>
  <si>
    <t xml:space="preserve">SEBIEN/CRMS/026/2025</t>
  </si>
  <si>
    <t xml:space="preserve">Adquisión de Despensas</t>
  </si>
  <si>
    <t xml:space="preserve">https://www.transparencia.cdmx.gob.mx/storage/app/uploads/public/688/bf6/e83/688bf6e83b9f5664959262.pdf</t>
  </si>
  <si>
    <t xml:space="preserve">https://www.transparencia.cdmx.gob.mx/storage/app/uploads/public/688/d05/060/688d050603045856554235.pdf</t>
  </si>
  <si>
    <t xml:space="preserve">SEBIEN/CRMS/027/2025 </t>
  </si>
  <si>
    <t xml:space="preserve">Los artículos 134 de la Constitución Política de los Estados Unidos Mexicanos; 26 párrafo segundo, 27, inciso b), 28, 33, 39, 39 BIS, 55, 56 y 63 fracción I de la Ley de Adquisiciones para el Distrito Federal</t>
  </si>
  <si>
    <t xml:space="preserve">https://www.transparencia.cdmx.gob.mx/storage/app/uploads/public/688/bf7/a14/688bf7a146d13532105411.pdf</t>
  </si>
  <si>
    <t xml:space="preserve">https://www.transparencia.cdmx.gob.mx/storage/app/uploads/public/688/bf7/ca0/688bf7ca09401668700219.pdf</t>
  </si>
  <si>
    <t xml:space="preserve">Servicio de Mantenimiento Preventivo y Correctivo al Parque Vehicular Administrativo adscrito Y/O a cargo de la Secretaría de Bienestar e Igualdad Social</t>
  </si>
  <si>
    <t xml:space="preserve">https://www.transparencia.cdmx.gob.mx/storage/app/uploads/public/688/bf8/d5a/688bf8d5af604047185361.pdf</t>
  </si>
  <si>
    <t xml:space="preserve">https://www.transparencia.cdmx.gob.mx/storage/app/uploads/public/688/bf9/45a/688bf945a0fa2351959739.pdf</t>
  </si>
  <si>
    <t xml:space="preserve">https://www.transparencia.cdmx.gob.mx/storage/app/uploads/public/688/bf9/698/688bf9698d9b8764717413.pdf</t>
  </si>
  <si>
    <t xml:space="preserve">https://www.transparencia.cdmx.gob.mx/storage/app/uploads/public/688/bf9/927/688bf9927f86c547368347.pdf</t>
  </si>
  <si>
    <t xml:space="preserve">Rubén Darío </t>
  </si>
  <si>
    <t xml:space="preserve">Genis</t>
  </si>
  <si>
    <t xml:space="preserve">Gómez</t>
  </si>
  <si>
    <t xml:space="preserve">GEGR691112CJ9</t>
  </si>
  <si>
    <t xml:space="preserve">24 de Abril de 1860 </t>
  </si>
  <si>
    <t xml:space="preserve">Num 65</t>
  </si>
  <si>
    <t xml:space="preserve">Leyes de Reforma</t>
  </si>
  <si>
    <t xml:space="preserve">09310</t>
  </si>
  <si>
    <t xml:space="preserve">SEBIEN/CRMS/027/2025</t>
  </si>
  <si>
    <t xml:space="preserve">https://www.transparencia.cdmx.gob.mx/storage/app/uploads/public/688/bf9/c88/688bf9c884db5719154203.pdf</t>
  </si>
  <si>
    <t xml:space="preserve">https://www.transparencia.cdmx.gob.mx/storage/app/uploads/public/688/d09/3c5/688d093c55ee5553551865.pdf</t>
  </si>
  <si>
    <t xml:space="preserve">Licitación pública</t>
  </si>
  <si>
    <t xml:space="preserve">SEBIEN/CRMS/028/2025 </t>
  </si>
  <si>
    <t xml:space="preserve">Los artículos 134 de la Constitución Política de los
Estados Unidos Mexicanos; 26, 27 inciso A), 28, 30, fracción I, 32, 33, 34 , 36, 37, 38, 39 BIS, y 43 de la Ley
de Adquisiciones para el Distrito Federal</t>
  </si>
  <si>
    <t xml:space="preserve">https://www.transparencia.cdmx.gob.mx/storage/app/uploads/public/688/bfa/728/688bfa728c9bb179011661.pdf</t>
  </si>
  <si>
    <t xml:space="preserve">https://www.transparencia.cdmx.gob.mx/storage/app/uploads/public/688/bfa/981/688bfa981cba5217511458.pdf</t>
  </si>
  <si>
    <t xml:space="preserve">Adquisición de Medicamentos</t>
  </si>
  <si>
    <t xml:space="preserve">https://www.transparencia.cdmx.gob.mx/storage/app/uploads/public/688/bfa/bcb/688bfabcbb402806700360.pdf</t>
  </si>
  <si>
    <t xml:space="preserve">https://www.transparencia.cdmx.gob.mx/storage/app/uploads/public/688/bfa/e74/688bfae74e8e7545215776.pdf</t>
  </si>
  <si>
    <t xml:space="preserve">https://www.transparencia.cdmx.gob.mx/storage/app/uploads/public/688/bfb/049/688bfb0492585739547788.pdf</t>
  </si>
  <si>
    <t xml:space="preserve">https://www.transparencia.cdmx.gob.mx/storage/app/uploads/public/688/bfb/243/688bfb243c8a6592607470.pdf</t>
  </si>
  <si>
    <t xml:space="preserve">Proovedora Medica Samperio, S.A de C.V.</t>
  </si>
  <si>
    <t xml:space="preserve">PMS080625LS8</t>
  </si>
  <si>
    <t xml:space="preserve">Playa Mirador</t>
  </si>
  <si>
    <t xml:space="preserve">No. 532</t>
  </si>
  <si>
    <t xml:space="preserve">SEBIEN/CRMS/028/2025</t>
  </si>
  <si>
    <t xml:space="preserve">Adquisión de Medicamentos</t>
  </si>
  <si>
    <t xml:space="preserve">https://www.transparencia.cdmx.gob.mx/storage/app/uploads/public/688/bfb/438/688bfb43816b4178630036.pdf</t>
  </si>
  <si>
    <t xml:space="preserve">SEBIEN/CRMS/029/2025 </t>
  </si>
  <si>
    <t xml:space="preserve">https://www.transparencia.cdmx.gob.mx/storage/app/uploads/public/688/bfb/a46/688bfba46239c317526353.pdf</t>
  </si>
  <si>
    <t xml:space="preserve">https://www.transparencia.cdmx.gob.mx/storage/app/uploads/public/688/bfb/c97/688bfbc97d1b1208206115.pdf</t>
  </si>
  <si>
    <t xml:space="preserve">Adquisición  de Materia Prima e Insumos para la Panadería "La Hogaza de Sor Juana" y La Tortilleria " Un Hogar para Todos"</t>
  </si>
  <si>
    <t xml:space="preserve">SEBIEN/CRMS/029/2025</t>
  </si>
  <si>
    <t xml:space="preserve">https://www.transparencia.cdmx.gob.mx/storage/app/uploads/public/688/bfc/1d9/688bfc1d9c306507887052.pdf</t>
  </si>
  <si>
    <t xml:space="preserve">https://www.transparencia.cdmx.gob.mx/storage/app/uploads/public/688/d05/27d/688d0527dd44f310529044.pdf</t>
  </si>
  <si>
    <t xml:space="preserve">SEBIEN/CRMS/030/2025 </t>
  </si>
  <si>
    <t xml:space="preserve">https://www.transparencia.cdmx.gob.mx/storage/app/uploads/public/688/d28/5c6/688d285c6d7fc688708584.pdf</t>
  </si>
  <si>
    <t xml:space="preserve">https://www.transparencia.cdmx.gob.mx/storage/app/uploads/public/688/d28/7ce/688d287ce4d52399753316.pdf</t>
  </si>
  <si>
    <t xml:space="preserve">Adquisición de material de limpieza para los Centros de Asistencia e Integración Social y el Centro de Valorización y Canalización</t>
  </si>
  <si>
    <t xml:space="preserve">Distribución y Comercialización de Productos Innovadores Innova, S.A de C.V.</t>
  </si>
  <si>
    <t xml:space="preserve">Luis Donaldo Colosio</t>
  </si>
  <si>
    <t xml:space="preserve">No.619</t>
  </si>
  <si>
    <t xml:space="preserve">Interior Depto. 506, oficina B</t>
  </si>
  <si>
    <t xml:space="preserve">SEBIEN/CRMS/030/2025</t>
  </si>
  <si>
    <t xml:space="preserve">Adquisición de material de limpieza para los Centros de Asistencia e Integración Social
y el Centro de Valorización y Canalización</t>
  </si>
  <si>
    <t xml:space="preserve">https://www.transparencia.cdmx.gob.mx/storage/app/uploads/public/688/d28/afe/688d28afe122f233541369.pdf</t>
  </si>
  <si>
    <t xml:space="preserve">https://www.transparencia.cdmx.gob.mx/storage/app/uploads/public/688/d05/4d7/688d054d7b2c7182440216.pdf</t>
  </si>
  <si>
    <t xml:space="preserve">SEBIEN/CRMS/031/2025 </t>
  </si>
  <si>
    <t xml:space="preserve">El Artículo 134 de la Constitución Política de los Estados Unidos Méxicanos; 27 inciso C), 28, 52, 54 fracción VI de la Ley de Adquisiciones para el Distrito Federal </t>
  </si>
  <si>
    <t xml:space="preserve">https://www.transparencia.cdmx.gob.mx/storage/app/uploads/public/688/d2b/594/688d2b594d070093824032.pdf</t>
  </si>
  <si>
    <t xml:space="preserve">https://www.transparencia.cdmx.gob.mx/storage/app/uploads/public/688/d2b/2e2/688d2b2e20523820120522.pdf</t>
  </si>
  <si>
    <t xml:space="preserve">Adquisición de aparatos ortopédicos</t>
  </si>
  <si>
    <t xml:space="preserve">SEBIEN/CRMS/031/2025</t>
  </si>
  <si>
    <t xml:space="preserve">https://www.transparencia.cdmx.gob.mx/storage/app/uploads/public/688/d28/d03/688d28d031673509196693.pdf</t>
  </si>
  <si>
    <t xml:space="preserve">https://www.transparencia.cdmx.gob.mx/storage/app/uploads/public/688/d05/a38/688d05a38711b455828262.pdf</t>
  </si>
  <si>
    <t xml:space="preserve">SEBIEN/CRMS/032/2025 </t>
  </si>
  <si>
    <t xml:space="preserve">https://www.transparencia.cdmx.gob.mx/storage/app/uploads/public/688/bfd/239/688bfd239cc94761727157.pdf</t>
  </si>
  <si>
    <t xml:space="preserve">https://www.transparencia.cdmx.gob.mx/storage/app/uploads/public/688/bfe/6fd/688bfe6fd3617419645582.pdf</t>
  </si>
  <si>
    <t xml:space="preserve">Prestación del Servicio de Fumigación en Inmuebles y/o Parque Vehicular a cargo de la SEBIEN</t>
  </si>
  <si>
    <t xml:space="preserve">SEBIEN/CRMS/032/2025</t>
  </si>
  <si>
    <t xml:space="preserve">https://www.transparencia.cdmx.gob.mx/storage/app/uploads/public/688/c00/f7b/688c00f7bd153909735530.pdf</t>
  </si>
  <si>
    <t xml:space="preserve">SEBIEN/CRMS/033/2025</t>
  </si>
  <si>
    <t xml:space="preserve">https://www.transparencia.cdmx.gob.mx/storage/app/uploads/public/688/d18/14d/688d1814d3b27538842080.pdf</t>
  </si>
  <si>
    <t xml:space="preserve">https://www.transparencia.cdmx.gob.mx/storage/app/uploads/public/688/d18/60c/688d1860c7633943813932.pdf</t>
  </si>
  <si>
    <t xml:space="preserve">Servicio de Impresión para el Programa Social “DESDE LA CUNA, 2025”</t>
  </si>
  <si>
    <t xml:space="preserve">Direccción Ejecutiva para las Infancias</t>
  </si>
  <si>
    <t xml:space="preserve">https://www.transparencia.cdmx.gob.mx/storage/app/uploads/public/688/d18/8da/688d188dabbf6453192168.pdf</t>
  </si>
  <si>
    <t xml:space="preserve">https://www.transparencia.cdmx.gob.mx/storage/app/uploads/public/688/d18/c25/688d18c25666c270308626.pdf</t>
  </si>
  <si>
    <t xml:space="preserve">SEBIEN/CRMS/034/2025</t>
  </si>
  <si>
    <t xml:space="preserve">Los artículos 134 de la Constitución Política de los Estados Unidos Mexicanos; 26, 27 inciso A), 28, 30, fracción I, 32, 33, 34 , 36, 37, 38,39 BIS, y 43 de la Ley de Adquisiciones para el Distrito Federal</t>
  </si>
  <si>
    <t xml:space="preserve">https://www.transparencia.cdmx.gob.mx/storage/app/uploads/public/688/d19/2cd/688d192cde847331663117.pdf</t>
  </si>
  <si>
    <t xml:space="preserve">https://www.transparencia.cdmx.gob.mx/storage/app/uploads/public/688/d19/70c/688d1970c8622885806120.pdf</t>
  </si>
  <si>
    <t xml:space="preserve">Adquisición de Material de Curación </t>
  </si>
  <si>
    <t xml:space="preserve">https://www.transparencia.cdmx.gob.mx/storage/app/uploads/public/688/d1a/023/688d1a023622b754873323.pdf</t>
  </si>
  <si>
    <t xml:space="preserve">https://www.transparencia.cdmx.gob.mx/storage/app/uploads/public/688/d1a/545/688d1a54536f1850534365.pdf</t>
  </si>
  <si>
    <t xml:space="preserve">https://www.transparencia.cdmx.gob.mx/storage/app/uploads/public/688/d1a/8d0/688d1a8d0e9a3872731465.pdf</t>
  </si>
  <si>
    <t xml:space="preserve">https://www.transparencia.cdmx.gob.mx/storage/app/uploads/public/688/d1a/ba0/688d1aba000e3469886823.pdf</t>
  </si>
  <si>
    <t xml:space="preserve">Coinmerk, S.A. DE C.V.,</t>
  </si>
  <si>
    <t xml:space="preserve">COI0502259WA</t>
  </si>
  <si>
    <t xml:space="preserve">Tláhuac</t>
  </si>
  <si>
    <t xml:space="preserve">No. 3448 A</t>
  </si>
  <si>
    <t xml:space="preserve">Int. 23 A,</t>
  </si>
  <si>
    <t xml:space="preserve">Culhuacán</t>
  </si>
  <si>
    <t xml:space="preserve">09800</t>
  </si>
  <si>
    <t xml:space="preserve">https://www.transparencia.cdmx.gob.mx/storage/app/uploads/public/688/d1b/dcd/688d1bdcd8be1781732173.pdf</t>
  </si>
  <si>
    <t xml:space="preserve">SEBIEN/CRMS/035/2025</t>
  </si>
  <si>
    <t xml:space="preserve">Los artículos 134 de la Constitución Política de los Estados Unidos Mexicanos; 26 párrafo segundo, 27, inciso b), 28, 33, 39, 39 BIS, 55 y 56 de la Ley de Adquisiciones para el Distrito Federal</t>
  </si>
  <si>
    <t xml:space="preserve">https://www.transparencia.cdmx.gob.mx/storage/app/uploads/public/688/c01/791/688c017911bad406902929.pdf</t>
  </si>
  <si>
    <t xml:space="preserve">https://www.transparencia.cdmx.gob.mx/storage/app/uploads/public/688/c01/ae7/688c01ae7bc58108709149.pdf</t>
  </si>
  <si>
    <t xml:space="preserve">Adquisición de Láminas y Polines</t>
  </si>
  <si>
    <t xml:space="preserve">https://www.transparencia.cdmx.gob.mx/storage/app/uploads/public/688/c01/dcc/688c01dcc4b26278305702.pdf</t>
  </si>
  <si>
    <t xml:space="preserve">https://www.transparencia.cdmx.gob.mx/storage/app/uploads/public/688/c01/f8d/688c01f8d93fc755839879.pdf</t>
  </si>
  <si>
    <t xml:space="preserve">https://www.transparencia.cdmx.gob.mx/storage/app/uploads/public/688/c02/3bd/688c023bd511c039363885.pdf</t>
  </si>
  <si>
    <t xml:space="preserve">https://www.transparencia.cdmx.gob.mx/storage/app/uploads/public/688/c02/62d/688c0262d57de204063816.pdf</t>
  </si>
  <si>
    <t xml:space="preserve">Alberto </t>
  </si>
  <si>
    <t xml:space="preserve">Arellano</t>
  </si>
  <si>
    <t xml:space="preserve">Pérez</t>
  </si>
  <si>
    <t xml:space="preserve">AEPA841210Q41</t>
  </si>
  <si>
    <t xml:space="preserve">Callejón</t>
  </si>
  <si>
    <t xml:space="preserve">7mo</t>
  </si>
  <si>
    <t xml:space="preserve">Callejón de Galena, Durazno Depto. 1</t>
  </si>
  <si>
    <t xml:space="preserve">San Cristóbal</t>
  </si>
  <si>
    <t xml:space="preserve">Xochimilco</t>
  </si>
  <si>
    <t xml:space="preserve">16080</t>
  </si>
  <si>
    <t xml:space="preserve">https://www.transparencia.cdmx.gob.mx/storage/app/uploads/public/688/c02/9ed/688c029edb38f262011806.pdf</t>
  </si>
  <si>
    <t xml:space="preserve">SEBIEN/CRMS/036/2025</t>
  </si>
  <si>
    <t xml:space="preserve">Los artículos 134 de la Constitución Política de los Estados Unidos Mexicanos; 26 párrafo segundo, 27, inciso b), 28, 33, 39, 39 BIS, 55 y 56 de la Ley de Adquisiciones para el Distrito Federal y artículo 51 de su Reglamento</t>
  </si>
  <si>
    <t xml:space="preserve">https://www.transparencia.cdmx.gob.mx/storage/app/uploads/public/688/c02/eae/688c02eaeb9af663437120.pdf</t>
  </si>
  <si>
    <t xml:space="preserve">https://www.transparencia.cdmx.gob.mx/storage/app/uploads/public/688/c03/5fc/688c035fc7e8e853150621.pdf</t>
  </si>
  <si>
    <t xml:space="preserve">Adquisición de Estufas y Parrillas de Gas,</t>
  </si>
  <si>
    <t xml:space="preserve">https://www.transparencia.cdmx.gob.mx/storage/app/uploads/public/688/c03/826/688c03826db8d280987955.pdf</t>
  </si>
  <si>
    <t xml:space="preserve">https://www.transparencia.cdmx.gob.mx/storage/app/uploads/public/688/c03/a61/688c03a616ffb990950481.pdf</t>
  </si>
  <si>
    <t xml:space="preserve">https://www.transparencia.cdmx.gob.mx/storage/app/uploads/public/688/c03/ee1/688c03ee13172948092812.pdf</t>
  </si>
  <si>
    <t xml:space="preserve">https://www.transparencia.cdmx.gob.mx/storage/app/uploads/public/688/c06/63b/688c0663b414f753702039.pdf</t>
  </si>
  <si>
    <t xml:space="preserve">Martínez Treviño y Asociados S.A de C.V.</t>
  </si>
  <si>
    <t xml:space="preserve">MTA051013QM0</t>
  </si>
  <si>
    <t xml:space="preserve">Vermot</t>
  </si>
  <si>
    <t xml:space="preserve">No. 34</t>
  </si>
  <si>
    <t xml:space="preserve">Nápoles</t>
  </si>
  <si>
    <t xml:space="preserve">03810</t>
  </si>
  <si>
    <t xml:space="preserve">https://www.transparencia.cdmx.gob.mx/storage/app/uploads/public/688/c06/84f/688c0684f20c7774098241.pdf</t>
  </si>
  <si>
    <t xml:space="preserve">SEBIEN/CRMS/037/2025</t>
  </si>
  <si>
    <t xml:space="preserve">https://www.transparencia.cdmx.gob.mx/storage/app/uploads/public/688/c06/ee7/688c06ee7848d383831491.pdf</t>
  </si>
  <si>
    <t xml:space="preserve">https://www.transparencia.cdmx.gob.mx/storage/app/uploads/public/688/c07/0b6/688c070b69336111406958.pdf</t>
  </si>
  <si>
    <t xml:space="preserve">Adquisición de Baterías de Cocina,</t>
  </si>
  <si>
    <t xml:space="preserve">https://www.transparencia.cdmx.gob.mx/storage/app/uploads/public/688/c07/462/688c07462096e036040016.pdf</t>
  </si>
  <si>
    <t xml:space="preserve">https://www.transparencia.cdmx.gob.mx/storage/app/uploads/public/688/c07/667/688c076671c8c265893604.pdf</t>
  </si>
  <si>
    <t xml:space="preserve">https://www.transparencia.cdmx.gob.mx/storage/app/uploads/public/688/c07/868/688c078680757734689953.pdf</t>
  </si>
  <si>
    <t xml:space="preserve">https://www.transparencia.cdmx.gob.mx/storage/app/uploads/public/688/c07/a5e/688c07a5e2486420164755.pdf</t>
  </si>
  <si>
    <t xml:space="preserve">Adquisición de Baterias de Cocina</t>
  </si>
  <si>
    <t xml:space="preserve">https://www.transparencia.cdmx.gob.mx/storage/app/uploads/public/688/c07/ce2/688c07ce26c4d304228565.pdf</t>
  </si>
  <si>
    <t xml:space="preserve">SEBIEN/CRMS/038/2025</t>
  </si>
  <si>
    <t xml:space="preserve">Los artículos 134 de la Constitución Política de los Estados Unidos Mexicanos; 26 párrafo segundo, 27, inciso b), 28, 33, 39, 39 BIS, 55, 56 y 63 fracción I de la Ley de Adquisiciones para el Distrito Federal y artículo 51 de su Reglamento</t>
  </si>
  <si>
    <t xml:space="preserve">https://www.transparencia.cdmx.gob.mx/storage/app/uploads/public/688/d1c/f99/688d1cf993580904353579.pdf</t>
  </si>
  <si>
    <t xml:space="preserve">https://www.transparencia.cdmx.gob.mx/storage/app/uploads/public/688/d1d/42e/688d1d42e8c56128147088.pdf</t>
  </si>
  <si>
    <t xml:space="preserve">Servicio de Mantenimiento Preventivo Correctivo y la Operación de Aberca Olímpica, Semiolimpica, Tinahidromasaje, Pista de Hielo, Humedales</t>
  </si>
  <si>
    <t xml:space="preserve">https://www.transparencia.cdmx.gob.mx/storage/app/uploads/public/688/d1d/786/688d1d786703c076326547.pdf</t>
  </si>
  <si>
    <t xml:space="preserve">https://www.transparencia.cdmx.gob.mx/storage/app/uploads/public/688/d1d/9c4/688d1d9c4112f219489049.pdf</t>
  </si>
  <si>
    <t xml:space="preserve">https://www.transparencia.cdmx.gob.mx/storage/app/uploads/public/688/d1d/c81/688d1dc81faf4988603860.pdf</t>
  </si>
  <si>
    <t xml:space="preserve">https://www.transparencia.cdmx.gob.mx/storage/app/uploads/public/688/d1d/f19/688d1df198276275241126.pdf</t>
  </si>
  <si>
    <t xml:space="preserve">Factoria Alamfa, S.A. DE C.V.</t>
  </si>
  <si>
    <t xml:space="preserve">FAL231214RD4</t>
  </si>
  <si>
    <t xml:space="preserve">Libertad</t>
  </si>
  <si>
    <t xml:space="preserve">No. 4</t>
  </si>
  <si>
    <t xml:space="preserve">Chimalpa</t>
  </si>
  <si>
    <t xml:space="preserve">Tepexpan Acolman</t>
  </si>
  <si>
    <t xml:space="preserve">55885</t>
  </si>
  <si>
    <t xml:space="preserve">https://www.transparencia.cdmx.gob.mx/storage/app/uploads/public/688/d1e/19e/688d1e19e4e54852895632.pdf</t>
  </si>
  <si>
    <t xml:space="preserve">SEBIEN/CRMS/039/2025</t>
  </si>
  <si>
    <t xml:space="preserve">Los artículos 134 de la Constitución Política de los Estados Unidos Mexicanos; 27, inciso C), 28, 52 y 54 fracción IV de la Ley de Adquisiciones para el Distrito Federal</t>
  </si>
  <si>
    <t xml:space="preserve">https://www.transparencia.cdmx.gob.mx/storage/app/uploads/public/688/c08/06c/688c0806c07ba697027468.pdf</t>
  </si>
  <si>
    <t xml:space="preserve">https://www.transparencia.cdmx.gob.mx/storage/app/uploads/public/688/c08/22e/688c0822e75c9218492171.pdf</t>
  </si>
  <si>
    <t xml:space="preserve">Servicio Integral de Suministro de Gas L.P. para Utopías</t>
  </si>
  <si>
    <t xml:space="preserve">Gas Licuado de México, S.A de C.V.</t>
  </si>
  <si>
    <t xml:space="preserve">GLM4608019P3</t>
  </si>
  <si>
    <t xml:space="preserve">Prolongación San Antonio</t>
  </si>
  <si>
    <t xml:space="preserve">No. 458</t>
  </si>
  <si>
    <t xml:space="preserve">San Pedro de los Pinos</t>
  </si>
  <si>
    <t xml:space="preserve">01180</t>
  </si>
  <si>
    <t xml:space="preserve">https://www.transparencia.cdmx.gob.mx/storage/app/uploads/public/688/c08/48e/688c0848e29d0053766033.pdf</t>
  </si>
  <si>
    <t xml:space="preserve">SEBIEN/CRMS/040/2025</t>
  </si>
  <si>
    <t xml:space="preserve">Los artículos 134 de la Constitución Política de los Estados Unidos Mexicanos; 27, inciso C), 28, 52 y
55 de la Ley de Adquisiciones para el Distrito Federal</t>
  </si>
  <si>
    <t xml:space="preserve">https://www.transparencia.cdmx.gob.mx/storage/app/uploads/public/688/d2a/c19/688d2ac19afbc772999447.pdf</t>
  </si>
  <si>
    <t xml:space="preserve">https://www.transparencia.cdmx.gob.mx/storage/app/uploads/public/688/d2a/f18/688d2af18bfd8603450158.pdf</t>
  </si>
  <si>
    <t xml:space="preserve">Adquisición de material de papelería para el programa social “INGRESO
CIUDADANO UNIVERSAL PARA PERSONAS DE 57 A 59 AÑOS”</t>
  </si>
  <si>
    <t xml:space="preserve">https://www.transparencia.cdmx.gob.mx/storage/app/uploads/public/688/d29/9f5/688d299f58a6f079493561.pdf</t>
  </si>
  <si>
    <t xml:space="preserve">Durante el periodo reportado, este procedimiento aun no cuenta con factura correspondiente, ya que se encuentra en proceso de trámite.
De Conformidad con el Artículo 74 de la Ley de Adqusiciones para el Distrito Federal, se exime al Proveedor de la presentación de la garantía de cumplimiento del presente contrato.</t>
  </si>
  <si>
    <t xml:space="preserve">SEBIEN/CRMS/041/2025</t>
  </si>
  <si>
    <t xml:space="preserve">Los artículos 134 de la Constitución Política de los Estados Unidos Mexicanos; 27, inciso C), 28, 52, 55 y 63 fracción I de la Ley de Adquisiciones para el Distrito Federal</t>
  </si>
  <si>
    <t xml:space="preserve">https://www.transparencia.cdmx.gob.mx/storage/app/uploads/public/688/c08/b28/688c08b287652710706969.pdf</t>
  </si>
  <si>
    <t xml:space="preserve">https://www.transparencia.cdmx.gob.mx/storage/app/uploads/public/688/c08/ce6/688c08ce63c19781205501.pdf</t>
  </si>
  <si>
    <t xml:space="preserve">Servicio de Etiquetas para el programa Social “INGRESO CIUDADANO UNIVERSAL PARA PERSONAS DE 57 A 59 AÑOS”</t>
  </si>
  <si>
    <t xml:space="preserve">https://www.transparencia.cdmx.gob.mx/storage/app/uploads/public/688/c08/ef5/688c08ef5d091251353203.pdf</t>
  </si>
  <si>
    <t xml:space="preserve">SEBIEN/CRMS/042/2025</t>
  </si>
  <si>
    <t xml:space="preserve">https://www.transparencia.cdmx.gob.mx/storage/app/uploads/public/688/c09/230/688c092305788019685583.pdf</t>
  </si>
  <si>
    <t xml:space="preserve">https://www.transparencia.cdmx.gob.mx/storage/app/uploads/public/688/c09/3e4/688c093e45f1c423070765.pdf</t>
  </si>
  <si>
    <t xml:space="preserve">Servicio de Etiquetas para el Programa Social “DESDE LA CUNA, 2025”</t>
  </si>
  <si>
    <t xml:space="preserve">https://www.transparencia.cdmx.gob.mx/storage/app/uploads/public/688/c09/5d5/688c095d511cb361601077.pdf</t>
  </si>
  <si>
    <t xml:space="preserve">SEBIEN/CRMS/043/2025</t>
  </si>
  <si>
    <t xml:space="preserve">https://www.transparencia.cdmx.gob.mx/storage/app/uploads/public/688/c09/9a5/688c099a5ceff471197008.pdf</t>
  </si>
  <si>
    <t xml:space="preserve">https://www.transparencia.cdmx.gob.mx/storage/app/uploads/public/688/c09/ba0/688c09ba0faaa542761645.pdf</t>
  </si>
  <si>
    <t xml:space="preserve">Servicio de Limpieza para los Inmuebles a Cargo de la Secretaria
de Bienestar e Igualdad Social</t>
  </si>
  <si>
    <t xml:space="preserve">https://www.transparencia.cdmx.gob.mx/storage/app/uploads/public/688/c09/d6f/688c09d6f3e3a392250197.pdf</t>
  </si>
  <si>
    <t xml:space="preserve">https://www.transparencia.cdmx.gob.mx/storage/app/uploads/public/688/c0a/205/688c0a205aae1051341477.pdf</t>
  </si>
  <si>
    <t xml:space="preserve">https://www.transparencia.cdmx.gob.mx/storage/app/uploads/public/688/c0a/486/688c0a486e259354643578.pdf</t>
  </si>
  <si>
    <t xml:space="preserve">https://www.transparencia.cdmx.gob.mx/storage/app/uploads/public/688/c0a/90a/688c0a90a3c7c756248832.pdf</t>
  </si>
  <si>
    <t xml:space="preserve">Servicios Integrales Retimar, S. A. de C. V.</t>
  </si>
  <si>
    <t xml:space="preserve">SIR220609IA9</t>
  </si>
  <si>
    <t xml:space="preserve">Mazatlán</t>
  </si>
  <si>
    <t xml:space="preserve">No. 152</t>
  </si>
  <si>
    <t xml:space="preserve">Int. 5</t>
  </si>
  <si>
    <t xml:space="preserve">Hipódromo Condesa</t>
  </si>
  <si>
    <t xml:space="preserve">06170</t>
  </si>
  <si>
    <t xml:space="preserve">Servicio de limpieza para los Inmuebles a Cargo de la Secretaria de Bienestar e Igualdad Social,</t>
  </si>
  <si>
    <t xml:space="preserve">https://www.transparencia.cdmx.gob.mx/storage/app/uploads/public/688/c0a/bcd/688c0abcd1b4d640832878.pdf</t>
  </si>
  <si>
    <t xml:space="preserve">SEBIEN/CRMS/044/2025</t>
  </si>
  <si>
    <t xml:space="preserve">Los artículos 134 de la Constitución Política de los Estados Unidos Mexicanos; 27, inciso C), 28, 52, 57 y 63, fracción I de la Ley de Adquisiciones para el Distrito Federal</t>
  </si>
  <si>
    <t xml:space="preserve">https://www.transparencia.cdmx.gob.mx/storage/app/uploads/public/688/c0a/e36/688c0ae360932223279282.pdf</t>
  </si>
  <si>
    <t xml:space="preserve">https://www.transparencia.cdmx.gob.mx/storage/app/uploads/public/688/c0b/041/688c0b04124a8338422471.pdf</t>
  </si>
  <si>
    <t xml:space="preserve">Puerta de Hierro,</t>
  </si>
  <si>
    <t xml:space="preserve">Adquisición de colchones para la Emergencia por Lluvias en la Ciudad de México</t>
  </si>
  <si>
    <t xml:space="preserve">https://www.transparencia.cdmx.gob.mx/storage/app/uploads/public/688/c0b/25e/688c0b25eb04a136881475.pdf</t>
  </si>
  <si>
    <t xml:space="preserve">SEBIEN/CRMS/045/2025</t>
  </si>
  <si>
    <t xml:space="preserve">https://www.transparencia.cdmx.gob.mx/storage/app/uploads/public/688/c0b/4d0/688c0b4d0c406209842472.pdf</t>
  </si>
  <si>
    <t xml:space="preserve">https://www.transparencia.cdmx.gob.mx/storage/app/uploads/public/688/c0b/67d/688c0b67d0a77393561190.pdf</t>
  </si>
  <si>
    <t xml:space="preserve">https://www.transparencia.cdmx.gob.mx/storage/app/uploads/public/688/c0b/8a3/688c0b8a3f894684366789.pdf</t>
  </si>
  <si>
    <t xml:space="preserve">SEBIEN/CRMS/046/2025</t>
  </si>
  <si>
    <t xml:space="preserve">los artículos 134 de la Constitución Política de los Estados Unidos Mexicanos; 27, inciso C), 28, 52, 57 y 63, fracción I de la Ley de Adquisiciones para el Distrito Federal</t>
  </si>
  <si>
    <t xml:space="preserve">https://www.transparencia.cdmx.gob.mx/storage/app/uploads/public/688/c0b/c47/688c0bc478c1d876216693.pdf</t>
  </si>
  <si>
    <t xml:space="preserve">https://www.transparencia.cdmx.gob.mx/storage/app/uploads/public/688/c0b/e1a/688c0be1a2081563939829.pdf</t>
  </si>
  <si>
    <t xml:space="preserve">https://www.transparencia.cdmx.gob.mx/storage/app/uploads/public/688/c0c/05a/688c0c05a8655964803593.pdf</t>
  </si>
  <si>
    <t xml:space="preserve">SEBIEN/CRMS/047/2025</t>
  </si>
  <si>
    <t xml:space="preserve">https://www.transparencia.cdmx.gob.mx/storage/app/uploads/public/688/c0c/301/688c0c301da12909975878.pdf</t>
  </si>
  <si>
    <t xml:space="preserve">https://www.transparencia.cdmx.gob.mx/storage/app/uploads/public/688/c0c/804/688c0c8045f46225466454.pdf</t>
  </si>
  <si>
    <t xml:space="preserve">Adquisición de Pintura,</t>
  </si>
  <si>
    <t xml:space="preserve">https://www.transparencia.cdmx.gob.mx/storage/app/uploads/public/688/c0c/f89/688c0cf89b788435597649.pdf</t>
  </si>
  <si>
    <t xml:space="preserve">https://www.transparencia.cdmx.gob.mx/storage/app/uploads/public/688/c0d/135/688c0d135d2e3642166725.pdf</t>
  </si>
  <si>
    <t xml:space="preserve">https://www.transparencia.cdmx.gob.mx/storage/app/uploads/public/688/c0d/3ec/688c0d3ec90fc469819299.pdf</t>
  </si>
  <si>
    <t xml:space="preserve">https://www.transparencia.cdmx.gob.mx/storage/app/uploads/public/688/c0d/9c2/688c0d9c23d2a529221719.pdf</t>
  </si>
  <si>
    <t xml:space="preserve">Adquisición de Pintura</t>
  </si>
  <si>
    <t xml:space="preserve">https://www.transparencia.cdmx.gob.mx/storage/app/uploads/public/688/c0d/b8c/688c0db8cbad9752528521.pdf</t>
  </si>
  <si>
    <t xml:space="preserve">SEBIEN/CRMS/048/2025</t>
  </si>
  <si>
    <t xml:space="preserve">Los artículos 134 de la Constitución Política de los Estados Unidos Mexicanos; 27, inciso C), 28, 52, 55 y 63 fracción I de la Ley de Adquisiciones para el Distrito Federal </t>
  </si>
  <si>
    <t xml:space="preserve">https://www.transparencia.cdmx.gob.mx/storage/app/uploads/public/688/ce0/3d7/688ce03d79eb0686830081.pdf</t>
  </si>
  <si>
    <t xml:space="preserve">https://www.transparencia.cdmx.gob.mx/storage/app/uploads/public/688/ce0/7ac/688ce07ac3bb1343161359.pdf</t>
  </si>
  <si>
    <t xml:space="preserve">Servicio de Etiquetas para el Programa Social “PENSIÓN HOMBRES BIENESTAR DE 60 A 64 AÑOS, 2025”</t>
  </si>
  <si>
    <t xml:space="preserve">https://www.transparencia.cdmx.gob.mx/storage/app/uploads/public/688/ce0/d7c/688ce0d7c5bb5741056236.pdf</t>
  </si>
  <si>
    <t xml:space="preserve">SEBIEN/CRMS/049/2025</t>
  </si>
  <si>
    <t xml:space="preserve">Los artículos 134 de la Constitución Política de los Estados Unidos Mexicanos; 27, inciso C), 28, 52 y 55 de la Ley de Adquisiciones para el Distrito Federal</t>
  </si>
  <si>
    <t xml:space="preserve">https://www.transparencia.cdmx.gob.mx/storage/app/uploads/public/688/ce1/292/688ce1292f24f390728950.pdf</t>
  </si>
  <si>
    <t xml:space="preserve">https://www.transparencia.cdmx.gob.mx/storage/app/uploads/public/688/ce1/528/688ce15289dfe328514603.pdf</t>
  </si>
  <si>
    <t xml:space="preserve">Adquisición de Artículos de Papelería para el Programa Social “DESDE LA CUNA, 2025”</t>
  </si>
  <si>
    <t xml:space="preserve">Direccion Ejecutiva para las Infancias</t>
  </si>
  <si>
    <t xml:space="preserve">https://www.transparencia.cdmx.gob.mx/storage/app/uploads/public/688/ce1/7f2/688ce17f2fe98480960020.pdf</t>
  </si>
  <si>
    <t xml:space="preserve">SEBIEN/CRMS/050/2025</t>
  </si>
  <si>
    <t xml:space="preserve">Los artículos 134 de la Constitución Política de los Estados Unidos Mexicanos; 26 párrafo segundo,
27, inciso b), 28, 33, 39, 39 BIS, 55 y 56 de la Ley de Adquisiciones para el Distrito Federal y artículo
51 de su Reglamento</t>
  </si>
  <si>
    <t xml:space="preserve">https://www.transparencia.cdmx.gob.mx/storage/app/uploads/public/688/ce1/b63/688ce1b63b170901652970.pdf</t>
  </si>
  <si>
    <t xml:space="preserve">https://www.transparencia.cdmx.gob.mx/storage/app/uploads/public/688/ce2/98c/688ce298c1ca8771849253.pdf</t>
  </si>
  <si>
    <t xml:space="preserve">Adquisición de colchonetas para los Centros de Asistencia e Integración Social</t>
  </si>
  <si>
    <t xml:space="preserve">https://www.transparencia.cdmx.gob.mx/storage/app/uploads/public/688/ce2/ca2/688ce2ca237e7239344905.pdf</t>
  </si>
  <si>
    <t xml:space="preserve">https://www.transparencia.cdmx.gob.mx/storage/app/uploads/public/688/ce2/f97/688ce2f97206c338172710.pdf</t>
  </si>
  <si>
    <t xml:space="preserve">https://www.transparencia.cdmx.gob.mx/storage/app/uploads/public/688/ce3/222/688ce322254e7466823128.pdf</t>
  </si>
  <si>
    <t xml:space="preserve">https://www.transparencia.cdmx.gob.mx/storage/app/uploads/public/688/ce4/17a/688ce417a5e0f986786915.pdf</t>
  </si>
  <si>
    <t xml:space="preserve">Electromedica Cronos, S.A de C.V.</t>
  </si>
  <si>
    <t xml:space="preserve">ECR130703IQ9</t>
  </si>
  <si>
    <t xml:space="preserve">Niza</t>
  </si>
  <si>
    <t xml:space="preserve">No. 19</t>
  </si>
  <si>
    <t xml:space="preserve">San Álvaro</t>
  </si>
  <si>
    <t xml:space="preserve">02090</t>
  </si>
  <si>
    <t xml:space="preserve">Adquisición de Colchonetas para los Centros de Asistencia e Integración Social</t>
  </si>
  <si>
    <t xml:space="preserve">https://www.transparencia.cdmx.gob.mx/storage/app/uploads/public/688/ce4/49d/688ce449de091536293226.pdf</t>
  </si>
  <si>
    <t xml:space="preserve">SEBIEN/CRMS/051/2025</t>
  </si>
  <si>
    <t xml:space="preserve">https://www.transparencia.cdmx.gob.mx/storage/app/uploads/public/688/ce4/843/688ce48435344600324156.pdf</t>
  </si>
  <si>
    <t xml:space="preserve">https://www.transparencia.cdmx.gob.mx/storage/app/uploads/public/688/ce4/aa6/688ce4aa67301225584983.pdf</t>
  </si>
  <si>
    <t xml:space="preserve">Adquisión de Materia Prima e Insumos para la Panaderia "La Hogaza de Sor Juana" y la Tortilleria "Un Hogar para Todos"</t>
  </si>
  <si>
    <t xml:space="preserve">https://www.transparencia.cdmx.gob.mx/storage/app/uploads/public/688/ce4/d2d/688ce4d2d07c2738736836.pdf</t>
  </si>
  <si>
    <t xml:space="preserve">COMISA/002/2025</t>
  </si>
  <si>
    <t xml:space="preserve">Los Articulos 134 de la Constitución Política de los Estados Unidos Mexicanos; 27, inciso c), 28 52 y 54 fracción II BIS de la Ley de Adqusiciones para el Distrito Federal </t>
  </si>
  <si>
    <t xml:space="preserve">https://www.transparencia.cdmx.gob.mx/storage/app/uploads/public/688/ce5/db1/688ce5db16426418039221.pdf</t>
  </si>
  <si>
    <t xml:space="preserve">Adquisiciòn de Material Gráfico Institucional para el Programa Social “DESDE LA CUNA, 2025”</t>
  </si>
  <si>
    <t xml:space="preserve">Numero 22</t>
  </si>
  <si>
    <t xml:space="preserve">SEBIEN/CRMS/CONTRATO/002/2025</t>
  </si>
  <si>
    <t xml:space="preserve">COMISA/003/2025</t>
  </si>
  <si>
    <t xml:space="preserve">https://www.transparencia.cdmx.gob.mx/storage/app/uploads/public/688/ce6/2b1/688ce62b17c3d715824578.pdf</t>
  </si>
  <si>
    <t xml:space="preserve">Adquisiciòn de Material Gráfico Institucional para el Programa Social “INGRESO CIUDADANO UNIVERSAL PARA PERSONAS DE 57 A 59 AÑOS”</t>
  </si>
  <si>
    <t xml:space="preserve">SEBIEN/CRMS/CONTRATO/003/2025</t>
  </si>
  <si>
    <t xml:space="preserve">Adquisiciòn de Material Gráfico Institucional para el Programa Social “INGRESO
CIUDADANO UNIVERSAL PARA PERSONAS DE 57 A 59 AÑOS”</t>
  </si>
  <si>
    <t xml:space="preserve">COMISA/004/2025</t>
  </si>
  <si>
    <t xml:space="preserve">https://www.transparencia.cdmx.gob.mx/storage/app/uploads/public/688/ce6/676/688ce6676f62e418758183.pdf</t>
  </si>
  <si>
    <t xml:space="preserve">Adquisiciòn de Material Gráfico Institucional para el Programa Social “PENSIÓN HOMBRES BIENESTAR DE
60 A 64 AÑOS, 2025”</t>
  </si>
  <si>
    <t xml:space="preserve">SEBIEN/CRMS/CONTRATO/004/2025</t>
  </si>
  <si>
    <t xml:space="preserve">OF-ADJ-0802-2025</t>
  </si>
  <si>
    <t xml:space="preserve">https://www.transparencia.cdmx.gob.mx/storage/app/uploads/public/688/ce6/a8b/688ce6a8bab6e473789763.pdf</t>
  </si>
  <si>
    <t xml:space="preserve">https://www.transparencia.cdmx.gob.mx/storage/app/uploads/public/688/ce7/b39/688ce7b39e846738383382.pdf</t>
  </si>
  <si>
    <t xml:space="preserve">Adquisición de Papeleria para la oficina de la Secretaria de la Secretaría de Bienestar e  Igualdad social</t>
  </si>
  <si>
    <t xml:space="preserve">ADN-SEBIEN-025-2025</t>
  </si>
  <si>
    <t xml:space="preserve">https://www.transparencia.cdmx.gob.mx/storage/app/uploads/public/688/ce7/8f7/688ce78f72259087795652.pdf</t>
  </si>
  <si>
    <t xml:space="preserve">OF-ADJ-1020-2025</t>
  </si>
  <si>
    <t xml:space="preserve">https://www.transparencia.cdmx.gob.mx/storage/app/uploads/public/688/ce8/ac8/688ce8ac8cdd0509492659.pdf</t>
  </si>
  <si>
    <t xml:space="preserve">https://www.transparencia.cdmx.gob.mx/storage/app/uploads/public/688/ce8/d22/688ce8d220f07175914564.pdf</t>
  </si>
  <si>
    <t xml:space="preserve">ADN-SEBIEN-031-2025</t>
  </si>
  <si>
    <t xml:space="preserve">https://www.transparencia.cdmx.gob.mx/storage/app/uploads/public/688/ce8/f41/688ce8f41ee89064964257.pdf</t>
  </si>
  <si>
    <t xml:space="preserve">SEBIEN/CRMS/052/2025</t>
  </si>
  <si>
    <t xml:space="preserve">Los artículos 134 de la Constitución Política de los Estados Unidos Mexicanos; 26 párrafo segundo, 27, inciso b), 28, 33,39, 39 BIS, 55 y 56 de la Ley de Adquisiciones para el Distrito Federal</t>
  </si>
  <si>
    <t xml:space="preserve">https://www.transparencia.cdmx.gob.mx/storage/app/uploads/public/688/ce9/b31/688ce9b318bd3380086338.pdf</t>
  </si>
  <si>
    <t xml:space="preserve">https://www.transparencia.cdmx.gob.mx/storage/app/uploads/public/688/ce9/da7/688ce9da73372947587224.pdf</t>
  </si>
  <si>
    <t xml:space="preserve">Adquisición de Equipo para Comedores Sociales para el Bienestar en su Modalidad de Comedores Comunitarios</t>
  </si>
  <si>
    <t xml:space="preserve">https://www.transparencia.cdmx.gob.mx/storage/app/uploads/public/688/ce9/fdc/688ce9fdcce33634676636.pdf</t>
  </si>
  <si>
    <t xml:space="preserve">https://www.transparencia.cdmx.gob.mx/storage/app/uploads/public/688/cea/783/688cea783b725933668742.pdf</t>
  </si>
  <si>
    <t xml:space="preserve">https://www.transparencia.cdmx.gob.mx/storage/app/uploads/public/688/cea/a70/688ceaa70249a554747395.pdf</t>
  </si>
  <si>
    <t xml:space="preserve">https://www.transparencia.cdmx.gob.mx/storage/app/uploads/public/688/cea/c95/688ceac95906c909866186.pdf</t>
  </si>
  <si>
    <t xml:space="preserve">https://www.transparencia.cdmx.gob.mx/storage/app/uploads/public/688/cea/edb/688ceaedb9ed5279338441.pdf</t>
  </si>
  <si>
    <t xml:space="preserve">OF-ADJ-0946-2025</t>
  </si>
  <si>
    <t xml:space="preserve">https://www.transparencia.cdmx.gob.mx/storage/app/uploads/public/688/ceb/a68/688ceba686cac873893846.pdf</t>
  </si>
  <si>
    <t xml:space="preserve">https://www.transparencia.cdmx.gob.mx/storage/app/uploads/public/688/ceb/cdd/688cebcdd9b3f602348697.pdf</t>
  </si>
  <si>
    <t xml:space="preserve">Adiquisición de Material de Utensilios de Cocina</t>
  </si>
  <si>
    <t xml:space="preserve">ADN-SEBIEN-029-2025</t>
  </si>
  <si>
    <t xml:space="preserve">https://www.transparencia.cdmx.gob.mx/storage/app/uploads/public/688/ceb/f58/688cebf58cf2c238694191.pdf</t>
  </si>
  <si>
    <t xml:space="preserve">SEBIEN CRMS 001 2025 </t>
  </si>
  <si>
    <t xml:space="preserve">El Artículo 134 de la Constitución Política de los Estados Unidos Méxicanos; 27 inciso C), 28, 52, 54 fracción VI y 63 fracción I de la Ley de Adquisiciones para el Distrito Federal </t>
  </si>
  <si>
    <t xml:space="preserve">https://www.transparencia.cdmx.gob.mx/storage/app/uploads/public/681/195/dd5/681195dd5d8ae821527930.pdf</t>
  </si>
  <si>
    <t xml:space="preserve">https://www.transparencia.cdmx.gob.mx/storage/app/uploads/public/681/196/1d4/6811961d4eff4169337028.pdf</t>
  </si>
  <si>
    <t xml:space="preserve">La Adquisición de Insumos Alimenticios, Perecederos y Abarrotes, para la preparación de comidas en los Centros de Asistencia e Integración Social CVC-TECHO para el mes de Enero 2025</t>
  </si>
  <si>
    <t xml:space="preserve">Dirección Ejecutiva del Instituto de Atención a Poblaciones Prioritarias </t>
  </si>
  <si>
    <t xml:space="preserve">SEBIEN/CRMS/001/2024</t>
  </si>
  <si>
    <t xml:space="preserve">https://www.transparencia.cdmx.gob.mx/storage/app/uploads/public/681/2b3/b36/6812b3b36d906089132268.pdf</t>
  </si>
  <si>
    <t xml:space="preserve">https://www.transparencia.cdmx.gob.mx/storage/app/uploads/public/681/2bd/2e2/6812bd2e2f01f082122691.pdf</t>
  </si>
  <si>
    <t xml:space="preserve">SEBIEN CRMS 002 2025 </t>
  </si>
  <si>
    <t xml:space="preserve">https://www.transparencia.cdmx.gob.mx/storage/app/uploads/public/681/19c/ed3/68119ced3488e675371753.pdf</t>
  </si>
  <si>
    <t xml:space="preserve">https://www.transparencia.cdmx.gob.mx/storage/app/uploads/public/681/19d/19a/68119d19a4cb2181751763.pdf</t>
  </si>
  <si>
    <t xml:space="preserve">El Suministro y Control de Alimentos Perecederos y Abarrotes para la Preparación de Comidas </t>
  </si>
  <si>
    <t xml:space="preserve">Dirección de Comedores Sociales </t>
  </si>
  <si>
    <t xml:space="preserve">SEBIEN/CRMS/002/2024</t>
  </si>
  <si>
    <t xml:space="preserve">https://www.transparencia.cdmx.gob.mx/storage/app/uploads/public/681/2be/f55/6812bef55d494875568783.pdf</t>
  </si>
  <si>
    <t xml:space="preserve">https://www.transparencia.cdmx.gob.mx/storage/app/uploads/public/681/2bf/369/6812bf369af80904819077.pdf</t>
  </si>
  <si>
    <t xml:space="preserve">SEBIEN CRMS 003 2025 </t>
  </si>
  <si>
    <t xml:space="preserve">https://www.transparencia.cdmx.gob.mx/storage/app/uploads/public/681/19d/d3c/68119dd3c48fd550081019.pdf</t>
  </si>
  <si>
    <t xml:space="preserve">https://www.transparencia.cdmx.gob.mx/storage/app/uploads/public/681/19d/efa/68119defa9d99870845278.pdf</t>
  </si>
  <si>
    <t xml:space="preserve">El Suministro y Control de Insumos Alimenticios, Perecederos y Abarrotes, realizando un pedido Semanal, con entregas diarias a cada comedor del Programa de Comedores Consolidados para el bienestar "CEDA y UNISA"</t>
  </si>
  <si>
    <t xml:space="preserve">SEBIEN/CRMS/003/2024</t>
  </si>
  <si>
    <t xml:space="preserve">https://www.transparencia.cdmx.gob.mx/storage/app/uploads/public/681/2b4/27b/6812b427b1583181901045.pdf</t>
  </si>
  <si>
    <t xml:space="preserve">https://www.transparencia.cdmx.gob.mx/storage/app/uploads/public/681/2bd/4fe/6812bd4fe6302045581838.pdf</t>
  </si>
  <si>
    <t xml:space="preserve">SEBIEN CRMS 004 2025 </t>
  </si>
  <si>
    <t xml:space="preserve">El Artículo 134 de la Constitución Política de los Estados Unidos Méxicanos; 27 inciso C), 28, 52, 54 fracción II BIS de la Ley de Adquisiciones para el Distrito Federal </t>
  </si>
  <si>
    <t xml:space="preserve">https://www.transparencia.cdmx.gob.mx/storage/app/uploads/public/681/19e/aab/68119eaab5621258519465.pdf</t>
  </si>
  <si>
    <t xml:space="preserve">https://www.transparencia.cdmx.gob.mx/storage/app/uploads/public/681/19e/d23/68119ed2304f4164570367.pdf</t>
  </si>
  <si>
    <t xml:space="preserve">La Adquisición de Cobertores para la Temporada Invernal </t>
  </si>
  <si>
    <t xml:space="preserve">Impulsos Estratégicos e Innovadores, S.A de C.V.</t>
  </si>
  <si>
    <t xml:space="preserve">IEE110922HC0</t>
  </si>
  <si>
    <t xml:space="preserve">Cultura Prehispánica </t>
  </si>
  <si>
    <t xml:space="preserve">No.137 Bis </t>
  </si>
  <si>
    <t xml:space="preserve">Granjas San Antonio</t>
  </si>
  <si>
    <t xml:space="preserve">SEBIEN/CRMS/004/2024</t>
  </si>
  <si>
    <t xml:space="preserve">https://www.transparencia.cdmx.gob.mx/storage/app/uploads/public/681/2b4/a46/6812b4a4662e5116221736.pdf</t>
  </si>
  <si>
    <t xml:space="preserve">https://www.transparencia.cdmx.gob.mx/storage/app/uploads/public/681/2bd/696/6812bd69660b8473707475.pdf</t>
  </si>
  <si>
    <t xml:space="preserve">SEBIEN CRMS 005 2025 </t>
  </si>
  <si>
    <t xml:space="preserve">https://www.transparencia.cdmx.gob.mx/storage/app/uploads/public/681/19f/880/68119f880832b780646348.pdf</t>
  </si>
  <si>
    <t xml:space="preserve">https://www.transparencia.cdmx.gob.mx/storage/app/uploads/public/681/19f/a65/68119fa65e2f4743344842.pdf</t>
  </si>
  <si>
    <t xml:space="preserve">El Servicio de Suministro de GAS L.P. para los diferentes Inmuebles de la Secretaría de Bienestar e Igualdad Social </t>
  </si>
  <si>
    <t xml:space="preserve">Comercializadora y Servicios en Gas L.P. Segas , S.A  de C.V.</t>
  </si>
  <si>
    <t xml:space="preserve">CSG0904174N7</t>
  </si>
  <si>
    <t xml:space="preserve">Mario Fernando Lopez P </t>
  </si>
  <si>
    <t xml:space="preserve">Num 807</t>
  </si>
  <si>
    <t xml:space="preserve">Escuadron 201</t>
  </si>
  <si>
    <t xml:space="preserve">Coordinación de Adminitración de Capital Humano y encargado del despacho de la Jefatura de Unidad Departamental de Abastecimientos y Servicios </t>
  </si>
  <si>
    <t xml:space="preserve">SEBIEN/CRMS/005/2024</t>
  </si>
  <si>
    <t xml:space="preserve">https://www.transparencia.cdmx.gob.mx/storage/app/uploads/public/681/2b4/c94/6812b4c9418ca701223002.pdf</t>
  </si>
  <si>
    <t xml:space="preserve">https://www.transparencia.cdmx.gob.mx/storage/app/uploads/public/681/2bd/850/6812bd8503000584875147.pdf</t>
  </si>
  <si>
    <t xml:space="preserve">SEBIEN CRMS 006 2025 </t>
  </si>
  <si>
    <t xml:space="preserve">https://www.transparencia.cdmx.gob.mx/storage/app/uploads/public/681/1a0/32a/6811a032a76ee562913118.pdf</t>
  </si>
  <si>
    <t xml:space="preserve">https://www.transparencia.cdmx.gob.mx/storage/app/uploads/public/681/1a0/8e6/6811a08e6c876902920597.pdf</t>
  </si>
  <si>
    <t xml:space="preserve">El Servicio Integral de Limpieza de Oficinas </t>
  </si>
  <si>
    <t xml:space="preserve">Presidente Masaryk </t>
  </si>
  <si>
    <t xml:space="preserve">8-A Oficina 1</t>
  </si>
  <si>
    <t xml:space="preserve">Polanco II Sección</t>
  </si>
  <si>
    <t xml:space="preserve">SEBIEN/CRMS/006/2024</t>
  </si>
  <si>
    <t xml:space="preserve">https://www.transparencia.cdmx.gob.mx/storage/app/uploads/public/681/2b5/09b/6812b509b1fdb479476084.pdf</t>
  </si>
  <si>
    <t xml:space="preserve">SEBIEN CRMS 007 2025 </t>
  </si>
  <si>
    <t xml:space="preserve">https://www.transparencia.cdmx.gob.mx/storage/app/uploads/public/681/249/07a/68124907a5a20103943011.pdf</t>
  </si>
  <si>
    <t xml:space="preserve">https://www.transparencia.cdmx.gob.mx/storage/app/uploads/public/681/249/263/6812492638929862848904.pdf</t>
  </si>
  <si>
    <t xml:space="preserve">El Servicio Integral para la disperción de apoyo económico a travéz de Tarjetas Electrónicas para la compra de Insumos Alimenticios de los Comedores Comunitarios para el Bienestar </t>
  </si>
  <si>
    <t xml:space="preserve">Servicios Broxel, S.A.P.I. de C.V.</t>
  </si>
  <si>
    <t xml:space="preserve">SBR130327HU9</t>
  </si>
  <si>
    <t xml:space="preserve">Mario Pani</t>
  </si>
  <si>
    <t xml:space="preserve">Piso 1</t>
  </si>
  <si>
    <t xml:space="preserve">Santa Fe Cuajimalpa</t>
  </si>
  <si>
    <t xml:space="preserve">Cuajimalpa</t>
  </si>
  <si>
    <t xml:space="preserve">SEBIEN/CRMS/007/2024</t>
  </si>
  <si>
    <t xml:space="preserve">https://www.transparencia.cdmx.gob.mx/storage/app/uploads/public/681/2b5/47b/6812b547b9568711148288.pdf</t>
  </si>
  <si>
    <t xml:space="preserve">https://www.transparencia.cdmx.gob.mx/storage/app/uploads/public/681/2be/70b/6812be70b25ae115246943.pdf</t>
  </si>
  <si>
    <t xml:space="preserve">SEBIEN CRMS 008 2025 </t>
  </si>
  <si>
    <t xml:space="preserve">https://www.transparencia.cdmx.gob.mx/storage/app/uploads/public/681/249/f60/681249f609774795915142.pdf</t>
  </si>
  <si>
    <t xml:space="preserve">https://www.transparencia.cdmx.gob.mx/storage/app/uploads/public/681/24a/398/68124a3980d1e403003881.pdf</t>
  </si>
  <si>
    <t xml:space="preserve">La Prestación del Servicio de Logística y Eventos en las diferentes áreas de la Secretaría de Bienestar e Igualdad Social de la Cuidad de México </t>
  </si>
  <si>
    <t xml:space="preserve">CAU-980825-C56</t>
  </si>
  <si>
    <t xml:space="preserve">SEBIEN/CRMS/008/2024</t>
  </si>
  <si>
    <t xml:space="preserve">https://www.transparencia.cdmx.gob.mx/storage/app/uploads/public/681/2b5/930/6812b59302749557012860.pdf</t>
  </si>
  <si>
    <t xml:space="preserve">SEBIEN CRMS 009 2025 </t>
  </si>
  <si>
    <t xml:space="preserve">El Artículo 134 de la Constitución Política de los Estados Unidos Méxicanos; 27 inciso C), 28, 52, 54 fracción II  de la Ley de Adquisiciones para el Distrito Federal </t>
  </si>
  <si>
    <t xml:space="preserve">https://www.transparencia.cdmx.gob.mx/storage/app/uploads/public/681/24a/dfe/68124adfe2562237586253.pdf</t>
  </si>
  <si>
    <t xml:space="preserve">https://www.transparencia.cdmx.gob.mx/storage/app/uploads/public/681/24b/013/68124b013101b191936386.pdf</t>
  </si>
  <si>
    <t xml:space="preserve">La Adquisición de Medicamentos para los centros de Asistencia e Integración Social </t>
  </si>
  <si>
    <t xml:space="preserve">SEBIEN/CRMS/009/2024</t>
  </si>
  <si>
    <t xml:space="preserve">https://www.transparencia.cdmx.gob.mx/storage/app/uploads/public/681/2b5/d45/6812b5d45ad5b843642176.pdf</t>
  </si>
  <si>
    <t xml:space="preserve">https://www.transparencia.cdmx.gob.mx/storage/app/uploads/public/681/2bd/b46/6812bdb46facf484601482.pdf</t>
  </si>
  <si>
    <t xml:space="preserve">SEBIEN CRMS 010 2025 </t>
  </si>
  <si>
    <t xml:space="preserve">El Artículo 134 de la Constitución Política de los Estados Unidos Méxicanos; 27 inciso C), 28, 52, 55 y 63  de la Ley de Adquisiciones para el Distrito Federal </t>
  </si>
  <si>
    <t xml:space="preserve">https://www.transparencia.cdmx.gob.mx/storage/app/uploads/public/681/24b/b5d/68124bb5df47c491749290.pdf</t>
  </si>
  <si>
    <t xml:space="preserve">https://www.transparencia.cdmx.gob.mx/storage/app/uploads/public/681/24b/d34/68124bd34af84753715256.pdf</t>
  </si>
  <si>
    <t xml:space="preserve">El Servicio de Fumigación para Inmuebles Y/O Parque Vehicular par el ejercicio Fiscal 2025 a cargo de la Secretaria de Bienestar e Igualdad Social </t>
  </si>
  <si>
    <t xml:space="preserve">SEBIEN/CRMS/010/2024</t>
  </si>
  <si>
    <t xml:space="preserve">https://www.transparencia.cdmx.gob.mx/storage/app/uploads/public/681/2b6/1e8/6812b61e89c1e248468703.pdf</t>
  </si>
  <si>
    <t xml:space="preserve">SEBIEN CRMS 011 2025 </t>
  </si>
  <si>
    <t xml:space="preserve">El Artículo 134 de la Constitución Política de los Estados Unidos Méxicanos; 27 inciso C), 28, 52, 55  de la Ley de Adquisiciones para el Distrito Federal </t>
  </si>
  <si>
    <t xml:space="preserve">https://www.transparencia.cdmx.gob.mx/storage/app/uploads/public/681/24c/577/68124c5773311770333814.pdf</t>
  </si>
  <si>
    <t xml:space="preserve">https://www.transparencia.cdmx.gob.mx/storage/app/uploads/public/681/24c/7e2/68124c7e2417c933281661.pdf</t>
  </si>
  <si>
    <t xml:space="preserve">La Adquisición de Agua Purificada para los Comedores Sociales, en su modalidad de Comedores Públicos en Garrafones de 20 Litros </t>
  </si>
  <si>
    <t xml:space="preserve">SEBIEN/CRMS/011/2024</t>
  </si>
  <si>
    <t xml:space="preserve">https://www.transparencia.cdmx.gob.mx/storage/app/uploads/public/681/2b6/830/6812b68305b23372505650.pdf</t>
  </si>
  <si>
    <t xml:space="preserve">https://www.transparencia.cdmx.gob.mx/storage/app/uploads/public/681/2bd/cee/6812bdcee1cbe158406439.pdf</t>
  </si>
  <si>
    <t xml:space="preserve">SEBIEN CRMS 012 2025 </t>
  </si>
  <si>
    <t xml:space="preserve">https://www.transparencia.cdmx.gob.mx/storage/app/uploads/public/681/24d/a22/68124da222bdd354550842.pdf</t>
  </si>
  <si>
    <t xml:space="preserve">https://www.transparencia.cdmx.gob.mx/storage/app/uploads/public/681/24d/c60/68124dc60d096931314978.pdf</t>
  </si>
  <si>
    <t xml:space="preserve">La Adquisición de Agua Purificada para los Comedores Sociales, en su modalidad de Comedores Consolidados CEDA y UNISA en garrafón de 20 litros</t>
  </si>
  <si>
    <t xml:space="preserve">SEBIEN/CRMS/012/2024</t>
  </si>
  <si>
    <t xml:space="preserve">https://www.transparencia.cdmx.gob.mx/storage/app/uploads/public/681/2b6/3b2/6812b63b23162515744743.pdf</t>
  </si>
  <si>
    <t xml:space="preserve">SEBIEN CRMS 013 2025 </t>
  </si>
  <si>
    <t xml:space="preserve">El Artículo 134 de la Constitución Política de los Estados Unidos Méxicanos; 27 inciso C), 28, 52, 55  y 63 fracción I de la Ley de Adquisiciones para el Distrito Federal </t>
  </si>
  <si>
    <t xml:space="preserve">https://www.transparencia.cdmx.gob.mx/storage/app/uploads/public/681/24f/0e0/68124f0e08522313594870.pdf</t>
  </si>
  <si>
    <t xml:space="preserve">https://www.transparencia.cdmx.gob.mx/storage/app/uploads/public/681/24f/375/68124f375b191262766311.pdf</t>
  </si>
  <si>
    <t xml:space="preserve">La Prestación del Servicio de Mantenimiento Preventivo y Correctivo al parque Vehicular Operativo Propiedad de la Secretaría Bienestar e Igualdad Social </t>
  </si>
  <si>
    <t xml:space="preserve">24 de abril de 1860</t>
  </si>
  <si>
    <t xml:space="preserve">SEBIEN/CRMS/013/2024</t>
  </si>
  <si>
    <t xml:space="preserve">La prestación del Servicio de Mantenimiento Preventivo y Correctivo al Parque Vehicular Operativo Propiedad de la Secretaría Bienestar e Igualdad Social </t>
  </si>
  <si>
    <t xml:space="preserve">https://www.transparencia.cdmx.gob.mx/storage/app/uploads/public/681/2b6/ce5/6812b6ce5463a453274610.pdf</t>
  </si>
  <si>
    <t xml:space="preserve">SEBIEN CRMS 014 2025 </t>
  </si>
  <si>
    <t xml:space="preserve">El Artículo 134 de la Constitución Política de los Estados Unidos Méxicanos; 27 inciso C), 28, 52, 55  y 63 de la Ley de Adquisiciones para el Distrito Federal </t>
  </si>
  <si>
    <t xml:space="preserve">https://www.transparencia.cdmx.gob.mx/storage/app/uploads/public/681/24f/b3a/68124fb3a2130894706629.pdf</t>
  </si>
  <si>
    <t xml:space="preserve">https://www.transparencia.cdmx.gob.mx/storage/app/uploads/public/681/24f/d1e/68124fd1eb082523642901.pdf</t>
  </si>
  <si>
    <t xml:space="preserve">SEBIEN/CRMS/014/2024</t>
  </si>
  <si>
    <t xml:space="preserve">https://www.transparencia.cdmx.gob.mx/storage/app/uploads/public/681/2b7/6ed/6812b76ed6140499104806.pdf</t>
  </si>
  <si>
    <t xml:space="preserve">SEBIEN CRMS 015 2025 </t>
  </si>
  <si>
    <t xml:space="preserve">https://www.transparencia.cdmx.gob.mx/storage/app/uploads/public/681/250/238/6812502388fcb473378731.pdf</t>
  </si>
  <si>
    <t xml:space="preserve">https://www.transparencia.cdmx.gob.mx/storage/app/uploads/public/681/250/3e0/6812503e0ca4b802912330.pdf</t>
  </si>
  <si>
    <t xml:space="preserve">Adquisición de Garrafones, Liners, Tapas y Sellos de Plastico </t>
  </si>
  <si>
    <t xml:space="preserve">No.12</t>
  </si>
  <si>
    <t xml:space="preserve">PB</t>
  </si>
  <si>
    <t xml:space="preserve">Militar Marte </t>
  </si>
  <si>
    <t xml:space="preserve">Dirección de Comedores Sociales</t>
  </si>
  <si>
    <t xml:space="preserve">SEBIEN/CRMS/015/2024</t>
  </si>
  <si>
    <t xml:space="preserve">https://www.transparencia.cdmx.gob.mx/storage/app/uploads/public/681/2b7/ac8/6812b7ac800d9984497299.pdf</t>
  </si>
  <si>
    <t xml:space="preserve">SEBIEN CRMS 016 2025 </t>
  </si>
  <si>
    <t xml:space="preserve">Los Artículos 134 de la Constitución Politica de los Estados Unidos  Mexicanos; 26 párrafo segundo 27 inciso a), 28. 30 fracción I, 32, 33, 34, 43 y 63 fracción I de la Ley de Adquisiciones para el Distrito Federal  </t>
  </si>
  <si>
    <t xml:space="preserve">https://www.transparencia.cdmx.gob.mx/storage/app/uploads/public/681/183/66a/68118366a79af719520794.pdf</t>
  </si>
  <si>
    <t xml:space="preserve">https://www.transparencia.cdmx.gob.mx/storage/app/uploads/public/681/183/a72/681183a72b431316557766.pdf</t>
  </si>
  <si>
    <t xml:space="preserve">La Adquisición de Insumos Alimenticios, perecederos y abarrotes, para la preparación de comidas en los Centros de Asistencia e Integración Social y CVC-TECHO </t>
  </si>
  <si>
    <t xml:space="preserve">https://www.transparencia.cdmx.gob.mx/storage/app/uploads/public/681/184/08b/68118408b6d7c873497540.pdf</t>
  </si>
  <si>
    <t xml:space="preserve">https://www.transparencia.cdmx.gob.mx/storage/app/uploads/public/681/185/942/6811859429472151981771.pdf</t>
  </si>
  <si>
    <t xml:space="preserve">https://www.transparencia.cdmx.gob.mx/storage/app/uploads/public/681/185/beb/681185beb10a2605835518.pdf</t>
  </si>
  <si>
    <t xml:space="preserve">SEBIEN/CRMS/016/2024</t>
  </si>
  <si>
    <t xml:space="preserve">https://www.transparencia.cdmx.gob.mx/storage/app/uploads/public/681/2c4/cda/6812c4cda0c9a914993766.pdf</t>
  </si>
  <si>
    <t xml:space="preserve">SEBIEN CRMS 017 2025 </t>
  </si>
  <si>
    <t xml:space="preserve">El Artículo 134 de la Constitución Política de los Estados Unidos Méxicanos; 27 inciso C), 28, 52, 54 fracción II BIS y 63 fracción I  de la Ley de Adquisiciones para el Distrito Federal </t>
  </si>
  <si>
    <t xml:space="preserve">https://www.transparencia.cdmx.gob.mx/storage/app/uploads/public/681/250/fe0/681250fe042a7842013055.pdf</t>
  </si>
  <si>
    <t xml:space="preserve">https://www.transparencia.cdmx.gob.mx/storage/app/uploads/public/681/251/18b/68125118b9eb1327788861.pdf</t>
  </si>
  <si>
    <t xml:space="preserve">La Dispersión de Tarjetas para el Programa "Desde la Cuna"</t>
  </si>
  <si>
    <t xml:space="preserve">SEBIEN/CRMS/017/2024</t>
  </si>
  <si>
    <t xml:space="preserve">https://www.transparencia.cdmx.gob.mx/storage/app/uploads/public/681/2b7/ea5/6812b7ea59214238304554.pdf</t>
  </si>
  <si>
    <t xml:space="preserve">SEBIEN CRMS 018 2025 </t>
  </si>
  <si>
    <t xml:space="preserve">https://www.transparencia.cdmx.gob.mx/storage/app/uploads/public/681/255/bd8/681255bd80c5d515833869.pdf</t>
  </si>
  <si>
    <t xml:space="preserve">https://www.transparencia.cdmx.gob.mx/storage/app/uploads/public/681/255/e61/681255e618a31748145134.pdf</t>
  </si>
  <si>
    <t xml:space="preserve">La Adquisición de Contenedores, Cucharas Sopera y Vaso Biodegradables </t>
  </si>
  <si>
    <t xml:space="preserve">Subdirección de Comedores Públicos </t>
  </si>
  <si>
    <t xml:space="preserve">SEBIEN/CRMS/018/2024</t>
  </si>
  <si>
    <t xml:space="preserve">https://www.transparencia.cdmx.gob.mx/storage/app/uploads/public/681/2b8/15a/6812b815a54e3789048529.pdf</t>
  </si>
  <si>
    <t xml:space="preserve">SEBIEN CRMS 019 2025 </t>
  </si>
  <si>
    <t xml:space="preserve">El Artículo 134 de la Constitución Política de los Estados Unidos Méxicanos; 27 inciso C), 28, 52, 54, fracción II BIS y 63, fracción I  de la Ley de Adquisiciones para el Distrito Federal </t>
  </si>
  <si>
    <t xml:space="preserve">https://www.transparencia.cdmx.gob.mx/storage/app/uploads/public/681/257/90d/68125790dfc76827424916.pdf</t>
  </si>
  <si>
    <t xml:space="preserve">https://www.transparencia.cdmx.gob.mx/storage/app/uploads/public/681/257/cce/681257cce37c4834171466.pdf</t>
  </si>
  <si>
    <t xml:space="preserve">La Dispersión de Apoyos Economicos a través de Tarjetas para el Programa Social " Ingreso Ciudadanos Universal para personas de 57 a 59 Años" para el Ejercicio Fiscal 2025</t>
  </si>
  <si>
    <t xml:space="preserve"> Empresa Previsión del Trabajo, S.A de C.V.</t>
  </si>
  <si>
    <t xml:space="preserve">PTR080730J62</t>
  </si>
  <si>
    <t xml:space="preserve">Cerrada</t>
  </si>
  <si>
    <t xml:space="preserve">Suiza </t>
  </si>
  <si>
    <t xml:space="preserve">Numero 40</t>
  </si>
  <si>
    <t xml:space="preserve">Int 202</t>
  </si>
  <si>
    <t xml:space="preserve">San Jerónimo Aculco </t>
  </si>
  <si>
    <t xml:space="preserve">Magdalena Contreras </t>
  </si>
  <si>
    <t xml:space="preserve">Coordinación de Recursos Materiales y Servicios </t>
  </si>
  <si>
    <t xml:space="preserve">SEBIEN/CRMS/019/2024</t>
  </si>
  <si>
    <t xml:space="preserve">https://www.transparencia.cdmx.gob.mx/storage/app/uploads/public/681/2b8/ab1/6812b8ab17f81267854865.pdf</t>
  </si>
  <si>
    <t xml:space="preserve">SEBIEN CRMS 020 2025 </t>
  </si>
  <si>
    <t xml:space="preserve">El Artículo 134 de la Constitución Política de los Estados Unidos Méxicanos; 27 inciso C), 28, 30 fracción I, 32 ,33,34,43 y 63 fracción I  de la Ley de Adquisiciones para el Distrito Federal </t>
  </si>
  <si>
    <t xml:space="preserve">https://www.transparencia.cdmx.gob.mx/storage/app/uploads/public/681/18c/fdc/68118cfdce17c892535925.pdf</t>
  </si>
  <si>
    <t xml:space="preserve">https://www.transparencia.cdmx.gob.mx/storage/app/uploads/public/681/18d/25a/68118d25a0c08548932602.pdf</t>
  </si>
  <si>
    <t xml:space="preserve">La Adquisición de Insumo Alimenticios, Perecederos y Abarrotes, para Comedores Públicos par el Bienestar, Temporada Invernal y Comedores Consolidados </t>
  </si>
  <si>
    <t xml:space="preserve">https://www.transparencia.cdmx.gob.mx/storage/app/uploads/public/681/18e/4ad/68118e4ad2d0d250028897.pdf</t>
  </si>
  <si>
    <t xml:space="preserve">https://www.transparencia.cdmx.gob.mx/storage/app/uploads/public/681/18e/784/68118e784ee9a278808260.pdf</t>
  </si>
  <si>
    <t xml:space="preserve">https://www.transparencia.cdmx.gob.mx/storage/app/uploads/public/681/18e/b50/68118eb505bcd343350850.pdf</t>
  </si>
  <si>
    <t xml:space="preserve">Subdirección de Comedores Comunitarios Encargado del Despacho de la Dirección de Comedores Sociales </t>
  </si>
  <si>
    <t xml:space="preserve">SEBIEN/CRMS/020/2024</t>
  </si>
  <si>
    <t xml:space="preserve">https://www.transparencia.cdmx.gob.mx/storage/app/uploads/public/681/2c4/f2d/6812c4f2da92c925206998.pdf</t>
  </si>
  <si>
    <t xml:space="preserve">SEBIEN CRMS 021 2025 </t>
  </si>
  <si>
    <t xml:space="preserve">https://www.transparencia.cdmx.gob.mx/storage/app/uploads/public/681/191/601/681191601d3ae032828168.pdf</t>
  </si>
  <si>
    <t xml:space="preserve">https://www.transparencia.cdmx.gob.mx/storage/app/uploads/public/681/191/d14/681191d14a7e4673148450.pdf</t>
  </si>
  <si>
    <t xml:space="preserve">El Servicio Integral para la dispersión de Apoyos Económicos a través de Tarjetas Electrónicas para la Compra de Insumos Alimentarios de los Comedores Comunitarios para el Bienestar </t>
  </si>
  <si>
    <t xml:space="preserve">https://www.transparencia.cdmx.gob.mx/storage/app/uploads/public/681/191/fdf/681191fdf330f433926739.pdf</t>
  </si>
  <si>
    <t xml:space="preserve">https://www.transparencia.cdmx.gob.mx/storage/app/uploads/public/681/192/281/68119228130ee561332591.pdf</t>
  </si>
  <si>
    <t xml:space="preserve">https://www.transparencia.cdmx.gob.mx/storage/app/uploads/public/681/192/ca0/681192ca00809925660471.pdf</t>
  </si>
  <si>
    <t xml:space="preserve">SEBIEN/CRMS/021/2024</t>
  </si>
  <si>
    <t xml:space="preserve">https://www.transparencia.cdmx.gob.mx/storage/app/uploads/public/681/2c5/08b/6812c508bfa4e980574139.pdf</t>
  </si>
  <si>
    <t xml:space="preserve">SEBIEN CRMS 022 2025 </t>
  </si>
  <si>
    <t xml:space="preserve"> El Artículo 134 de la Constitución Política de los Estados Unidos Méxicanos; 27 Inciso C), 28, 52 y 55 de la Ley de Adquisiciones para el Distrito Fedral </t>
  </si>
  <si>
    <t xml:space="preserve">https://www.transparencia.cdmx.gob.mx/storage/app/uploads/public/681/259/18f/68125918f117f901637001.pdf</t>
  </si>
  <si>
    <t xml:space="preserve">https://www.transparencia.cdmx.gob.mx/storage/app/uploads/public/681/259/4dc/6812594dc1bc6660179276.pdf</t>
  </si>
  <si>
    <t xml:space="preserve">Adquisición de Tinacos </t>
  </si>
  <si>
    <t xml:space="preserve">SEBIEN/CRMS/022/2024</t>
  </si>
  <si>
    <t xml:space="preserve">https://www.transparencia.cdmx.gob.mx/storage/app/uploads/public/681/2bb/658/6812bb658c000365502082.pdf</t>
  </si>
  <si>
    <t xml:space="preserve">SEBIEN CRMS 023 2025 </t>
  </si>
  <si>
    <t xml:space="preserve">Los Artículos 134 de la Constitución Política de los Estados Unidos Mexicanos; 27, inciso C), 28, 52, 54, fracción II BIS y 63, fracción I de la Ley de Adquisiciones para el Distrito Federal</t>
  </si>
  <si>
    <t xml:space="preserve">https://www.transparencia.cdmx.gob.mx/storage/app/uploads/public/681/25b/192/68125b192b0ba502774870.pdf</t>
  </si>
  <si>
    <t xml:space="preserve">https://www.transparencia.cdmx.gob.mx/storage/app/uploads/public/681/25b/3bb/68125b3bb834a452968781.pdf</t>
  </si>
  <si>
    <t xml:space="preserve">La Dispersión de Apoyos Economicos a través de Tarjetas Electronicas para los Beneficiarios del Programa Social "Pensión Hombres Bienestar de 60 a 64 años, 2025"</t>
  </si>
  <si>
    <t xml:space="preserve">Toka Internacional, S.A.P.I. de C.V.</t>
  </si>
  <si>
    <t xml:space="preserve">TIN090211JC9</t>
  </si>
  <si>
    <t xml:space="preserve">Montemorelos </t>
  </si>
  <si>
    <t xml:space="preserve">Numero 3831</t>
  </si>
  <si>
    <t xml:space="preserve">Lomas Bonita </t>
  </si>
  <si>
    <t xml:space="preserve">Zapopan Jalisco </t>
  </si>
  <si>
    <t xml:space="preserve">Coordinación General de Inclusion Social </t>
  </si>
  <si>
    <t xml:space="preserve">SEBIEN/CRMS/023/2024</t>
  </si>
  <si>
    <t xml:space="preserve">https://www.transparencia.cdmx.gob.mx/storage/app/uploads/public/681/2bb/f45/6812bbf45ddb1000501208.pdf</t>
  </si>
  <si>
    <t xml:space="preserve">SEBIEN CRMS 024 2025 </t>
  </si>
  <si>
    <t xml:space="preserve">https://www.transparencia.cdmx.gob.mx/storage/app/uploads/public/681/25b/c21/68125bc219d64478349002.pdf</t>
  </si>
  <si>
    <t xml:space="preserve">https://www.transparencia.cdmx.gob.mx/storage/app/uploads/public/681/25c/3a4/68125c3a4f5c6361009870.pdf</t>
  </si>
  <si>
    <t xml:space="preserve">Adquisición de Material de Curación e Insumo Medicos </t>
  </si>
  <si>
    <t xml:space="preserve">Num 619</t>
  </si>
  <si>
    <t xml:space="preserve">SEBIEN/CRMS/024/2024</t>
  </si>
  <si>
    <t xml:space="preserve">https://www.transparencia.cdmx.gob.mx/storage/app/uploads/public/681/2bc/be1/6812bcbe1c861358083480.pdf</t>
  </si>
  <si>
    <t xml:space="preserve">SEBIEN CRMS CONTRATO 001 2025</t>
  </si>
  <si>
    <t xml:space="preserve">https://www.transparencia.cdmx.gob.mx/storage/app/uploads/public/681/2c4/994/6812c49947b6c226563102.pdf</t>
  </si>
  <si>
    <t xml:space="preserve">Adquisicion de Material Grafico Institucional </t>
  </si>
  <si>
    <t xml:space="preserve">https://www.transparencia.cdmx.gob.mx/storage/app/uploads/public/681/2bc/e76/6812bce7649fd218918515.pdf</t>
  </si>
  <si>
    <t xml:space="preserve">Otra (especificar)</t>
  </si>
  <si>
    <t xml:space="preserve">Obra pública</t>
  </si>
  <si>
    <t xml:space="preserve">Servicios relacionados con obra pública</t>
  </si>
  <si>
    <t xml:space="preserve">Arrendamientos</t>
  </si>
  <si>
    <t xml:space="preserve">Internacional</t>
  </si>
  <si>
    <t xml:space="preserve">Carretera</t>
  </si>
  <si>
    <t xml:space="preserve">Privada</t>
  </si>
  <si>
    <t xml:space="preserve">Eje vial</t>
  </si>
  <si>
    <t xml:space="preserve">Circunvalación</t>
  </si>
  <si>
    <t xml:space="preserve">Brecha</t>
  </si>
  <si>
    <t xml:space="preserve">Diagonal</t>
  </si>
  <si>
    <t xml:space="preserve">Corredor</t>
  </si>
  <si>
    <t xml:space="preserve">Circuito</t>
  </si>
  <si>
    <t xml:space="preserve">Pasaje</t>
  </si>
  <si>
    <t xml:space="preserve">Vereda</t>
  </si>
  <si>
    <t xml:space="preserve">Calzada</t>
  </si>
  <si>
    <t xml:space="preserve">Viaducto</t>
  </si>
  <si>
    <t xml:space="preserve">Prolongación</t>
  </si>
  <si>
    <t xml:space="preserve">Boulevard</t>
  </si>
  <si>
    <t xml:space="preserve">Peatonal</t>
  </si>
  <si>
    <t xml:space="preserve">Retorno</t>
  </si>
  <si>
    <t xml:space="preserve">Camino</t>
  </si>
  <si>
    <t xml:space="preserve">Ampliación</t>
  </si>
  <si>
    <t xml:space="preserve">Continuación</t>
  </si>
  <si>
    <t xml:space="preserve">Terracería</t>
  </si>
  <si>
    <t xml:space="preserve">Andador</t>
  </si>
  <si>
    <t xml:space="preserve">Periférico</t>
  </si>
  <si>
    <t xml:space="preserve">Aeropuerto</t>
  </si>
  <si>
    <t xml:space="preserve">Barrio</t>
  </si>
  <si>
    <t xml:space="preserve">Cantón</t>
  </si>
  <si>
    <t xml:space="preserve">Ciudad</t>
  </si>
  <si>
    <t xml:space="preserve">Ciudad industrial</t>
  </si>
  <si>
    <t xml:space="preserve">Condominio</t>
  </si>
  <si>
    <t xml:space="preserve">Conjunto habitacional</t>
  </si>
  <si>
    <t xml:space="preserve">Corredor industrial</t>
  </si>
  <si>
    <t xml:space="preserve">Coto</t>
  </si>
  <si>
    <t xml:space="preserve">Cuartel</t>
  </si>
  <si>
    <t xml:space="preserve">Ejido</t>
  </si>
  <si>
    <t xml:space="preserve">Exhacienda</t>
  </si>
  <si>
    <t xml:space="preserve">Fracción</t>
  </si>
  <si>
    <t xml:space="preserve">Fraccionamiento</t>
  </si>
  <si>
    <t xml:space="preserve">Granja</t>
  </si>
  <si>
    <t xml:space="preserve">Hacienda</t>
  </si>
  <si>
    <t xml:space="preserve">Ingenio</t>
  </si>
  <si>
    <t xml:space="preserve">Manzana</t>
  </si>
  <si>
    <t xml:space="preserve">Paraje</t>
  </si>
  <si>
    <t xml:space="preserve">Parque industrial</t>
  </si>
  <si>
    <t xml:space="preserve">Pueblo</t>
  </si>
  <si>
    <t xml:space="preserve">Puerto</t>
  </si>
  <si>
    <t xml:space="preserve">Ranchería</t>
  </si>
  <si>
    <t xml:space="preserve">Rancho</t>
  </si>
  <si>
    <t xml:space="preserve">Región</t>
  </si>
  <si>
    <t xml:space="preserve">Residencial</t>
  </si>
  <si>
    <t xml:space="preserve">Rinconada</t>
  </si>
  <si>
    <t xml:space="preserve">Sección</t>
  </si>
  <si>
    <t xml:space="preserve">Sector</t>
  </si>
  <si>
    <t xml:space="preserve">Supermanzana</t>
  </si>
  <si>
    <t xml:space="preserve">Unidad</t>
  </si>
  <si>
    <t xml:space="preserve">Unidad habitacional</t>
  </si>
  <si>
    <t xml:space="preserve">Villa</t>
  </si>
  <si>
    <t xml:space="preserve">Zona federal</t>
  </si>
  <si>
    <t xml:space="preserve">Zona industrial</t>
  </si>
  <si>
    <t xml:space="preserve">Zona militar</t>
  </si>
  <si>
    <t xml:space="preserve">Zona naval</t>
  </si>
  <si>
    <t xml:space="preserve">Guerrero</t>
  </si>
  <si>
    <t xml:space="preserve">Puebla</t>
  </si>
  <si>
    <t xml:space="preserve">Quintana Roo</t>
  </si>
  <si>
    <t xml:space="preserve">Guanajuato</t>
  </si>
  <si>
    <t xml:space="preserve">Durango</t>
  </si>
  <si>
    <t xml:space="preserve">Michoacán de Ocampo</t>
  </si>
  <si>
    <t xml:space="preserve">San Luis Potosí</t>
  </si>
  <si>
    <t xml:space="preserve">Campeche</t>
  </si>
  <si>
    <t xml:space="preserve">Coahuila de Zaragoza</t>
  </si>
  <si>
    <t xml:space="preserve">Nayarit</t>
  </si>
  <si>
    <t xml:space="preserve">Zacatecas</t>
  </si>
  <si>
    <t xml:space="preserve">Baja California Sur</t>
  </si>
  <si>
    <t xml:space="preserve">Colima</t>
  </si>
  <si>
    <t xml:space="preserve">Tabasco</t>
  </si>
  <si>
    <t xml:space="preserve">Tlaxcala</t>
  </si>
  <si>
    <t xml:space="preserve">Chiapas</t>
  </si>
  <si>
    <t xml:space="preserve">Hidalgo</t>
  </si>
  <si>
    <t xml:space="preserve">Aguascalientes</t>
  </si>
  <si>
    <t xml:space="preserve">Tamaulipas</t>
  </si>
  <si>
    <t xml:space="preserve">Sinaloa</t>
  </si>
  <si>
    <t xml:space="preserve">Yucatán</t>
  </si>
  <si>
    <t xml:space="preserve">Chihuahua</t>
  </si>
  <si>
    <t xml:space="preserve">Querétaro</t>
  </si>
  <si>
    <t xml:space="preserve">Nuevo León</t>
  </si>
  <si>
    <t xml:space="preserve">Baja California</t>
  </si>
  <si>
    <t xml:space="preserve">Federales</t>
  </si>
  <si>
    <t xml:space="preserve">Municipales</t>
  </si>
  <si>
    <t xml:space="preserve">En planeación</t>
  </si>
  <si>
    <t xml:space="preserve">En ejecución</t>
  </si>
  <si>
    <t xml:space="preserve">En finiquito</t>
  </si>
  <si>
    <t xml:space="preserve">79482</t>
  </si>
  <si>
    <t xml:space="preserve">79483</t>
  </si>
  <si>
    <t xml:space="preserve">79484</t>
  </si>
  <si>
    <t xml:space="preserve">79487</t>
  </si>
  <si>
    <t xml:space="preserve">79485</t>
  </si>
  <si>
    <t xml:space="preserve">79486</t>
  </si>
  <si>
    <t xml:space="preserve">ID</t>
  </si>
  <si>
    <t xml:space="preserve">Nombre(s)</t>
  </si>
  <si>
    <t xml:space="preserve">Primer apellido</t>
  </si>
  <si>
    <t xml:space="preserve">Segundo apellido</t>
  </si>
  <si>
    <t xml:space="preserve">Denominación o razón Social</t>
  </si>
  <si>
    <t xml:space="preserve">Registro Federal de Contribuyentes (RFC) de los posibles licitantes, proveedores o contratistas</t>
  </si>
  <si>
    <t xml:space="preserve">STC8411179Q4</t>
  </si>
  <si>
    <t xml:space="preserve">Abastos y Distribuciones Institucionales, S.A de C.V.</t>
  </si>
  <si>
    <t xml:space="preserve">Operadora de Comedores Saludables, S.A de C.V.</t>
  </si>
  <si>
    <t xml:space="preserve">OCS140225QE2</t>
  </si>
  <si>
    <t xml:space="preserve">Procesadora y Distribuidora los Chaneques, S.A de C.V.</t>
  </si>
  <si>
    <t xml:space="preserve">PDC110704EI1</t>
  </si>
  <si>
    <t xml:space="preserve">Grupo Integral Peñapobre, S.A de C.V.</t>
  </si>
  <si>
    <t xml:space="preserve">Limasa, S.A de C.V.</t>
  </si>
  <si>
    <t xml:space="preserve">LIM991216AU8</t>
  </si>
  <si>
    <t xml:space="preserve">Conjunto Industrial Monterrey, S.A de C.V.</t>
  </si>
  <si>
    <t xml:space="preserve">CIM060614F14</t>
  </si>
  <si>
    <t xml:space="preserve">Manuel Eduardo</t>
  </si>
  <si>
    <t xml:space="preserve">Elizalde </t>
  </si>
  <si>
    <t xml:space="preserve">Monzon</t>
  </si>
  <si>
    <t xml:space="preserve">EIMM7906147L7</t>
  </si>
  <si>
    <t xml:space="preserve">Videre Infrestructura S.A de C.V.</t>
  </si>
  <si>
    <t xml:space="preserve">Comercializadora Jocansu S.A. de C.V.</t>
  </si>
  <si>
    <t xml:space="preserve">Factoria Alamfa, S.A. de C.V.</t>
  </si>
  <si>
    <t xml:space="preserve">Este procedimiento fue cancelado</t>
  </si>
  <si>
    <t xml:space="preserve">Velia </t>
  </si>
  <si>
    <t xml:space="preserve">Valdez</t>
  </si>
  <si>
    <t xml:space="preserve">Gonzalez</t>
  </si>
  <si>
    <t xml:space="preserve">VAGV921002QE1</t>
  </si>
  <si>
    <t xml:space="preserve">Intégrame México Consultores, S.C.</t>
  </si>
  <si>
    <t xml:space="preserve">IMC1610278U7</t>
  </si>
  <si>
    <t xml:space="preserve">Soluciones Abdin, S.A. DE C.V.</t>
  </si>
  <si>
    <t xml:space="preserve">SAB240216HN6</t>
  </si>
  <si>
    <t xml:space="preserve">María Guadalupe</t>
  </si>
  <si>
    <t xml:space="preserve">Rodriguez</t>
  </si>
  <si>
    <t xml:space="preserve">Zamora</t>
  </si>
  <si>
    <t xml:space="preserve">ROZG6012121P3</t>
  </si>
  <si>
    <t xml:space="preserve">Atziri Karina </t>
  </si>
  <si>
    <t xml:space="preserve">Hernández </t>
  </si>
  <si>
    <t xml:space="preserve">Sarisu, S.A de C.V.</t>
  </si>
  <si>
    <t xml:space="preserve">SAR210127AR0</t>
  </si>
  <si>
    <t xml:space="preserve">Neffel, S.A de C.V.</t>
  </si>
  <si>
    <t xml:space="preserve">NEF160830RJ6</t>
  </si>
  <si>
    <t xml:space="preserve">Mercasystem, S.A de C.V.</t>
  </si>
  <si>
    <t xml:space="preserve">MER20012111H0</t>
  </si>
  <si>
    <t xml:space="preserve">Impulsora Leiv, S.A de C.V.</t>
  </si>
  <si>
    <t xml:space="preserve">Efem, S.A de C.V.</t>
  </si>
  <si>
    <t xml:space="preserve">GEF17042735A</t>
  </si>
  <si>
    <t xml:space="preserve">Sarinasu, S.A de C.V.</t>
  </si>
  <si>
    <t xml:space="preserve">Klarhes, S.A de C.V.</t>
  </si>
  <si>
    <t xml:space="preserve">Comercializadora Arystan, S.A de C.V.</t>
  </si>
  <si>
    <t xml:space="preserve">CAR220708NL9</t>
  </si>
  <si>
    <t xml:space="preserve">Blido, S.A de C.V.</t>
  </si>
  <si>
    <t xml:space="preserve">BLI23122IME6</t>
  </si>
  <si>
    <t xml:space="preserve">Cortes</t>
  </si>
  <si>
    <t xml:space="preserve">Distribuidora Matrix S.A de C.V.</t>
  </si>
  <si>
    <t xml:space="preserve">DMA030919NY6</t>
  </si>
  <si>
    <t xml:space="preserve">BAEB8307261A1</t>
  </si>
  <si>
    <t xml:space="preserve">Nadia Elvia</t>
  </si>
  <si>
    <t xml:space="preserve">Herrera</t>
  </si>
  <si>
    <t xml:space="preserve">HEAN790218KAA</t>
  </si>
  <si>
    <t xml:space="preserve">Techno Vission Digital, S.A de C.V.</t>
  </si>
  <si>
    <t xml:space="preserve">TVD060119850</t>
  </si>
  <si>
    <t xml:space="preserve">Consorcio Audiovisa, S.A de C.V.</t>
  </si>
  <si>
    <t xml:space="preserve">Paola Nayeli</t>
  </si>
  <si>
    <t xml:space="preserve">Martínez </t>
  </si>
  <si>
    <t xml:space="preserve">Calderón</t>
  </si>
  <si>
    <t xml:space="preserve">MACP8905112G4</t>
  </si>
  <si>
    <t xml:space="preserve">Losemex Tent, S.A de C.V.</t>
  </si>
  <si>
    <t xml:space="preserve">LTE1703143A6</t>
  </si>
  <si>
    <t xml:space="preserve">MER2001211H0</t>
  </si>
  <si>
    <t xml:space="preserve">José Antonio</t>
  </si>
  <si>
    <t xml:space="preserve">Silva</t>
  </si>
  <si>
    <t xml:space="preserve">Figueroa</t>
  </si>
  <si>
    <t xml:space="preserve">SIFA710721JZ8</t>
  </si>
  <si>
    <t xml:space="preserve">Gas Uribe, S.A de C.V.</t>
  </si>
  <si>
    <t xml:space="preserve">Arturo</t>
  </si>
  <si>
    <t xml:space="preserve">Caballero</t>
  </si>
  <si>
    <t xml:space="preserve">Mojica</t>
  </si>
  <si>
    <t xml:space="preserve">CAMA841027J95</t>
  </si>
  <si>
    <t xml:space="preserve">Construcción y Mantenimiento Finca, S.A de C.V</t>
  </si>
  <si>
    <t xml:space="preserve">CMF0207245A8</t>
  </si>
  <si>
    <t xml:space="preserve">King Mar Mexicana, S.A de C.V.</t>
  </si>
  <si>
    <t xml:space="preserve">KIMM96060518A</t>
  </si>
  <si>
    <t xml:space="preserve">Fun Killer Pluss, S.A de C.V.</t>
  </si>
  <si>
    <t xml:space="preserve">Die Crumond, S.A de C.V.</t>
  </si>
  <si>
    <t xml:space="preserve">DCR180315V63</t>
  </si>
  <si>
    <t xml:space="preserve">Comercializadora Chubiky, S.A de C.V.</t>
  </si>
  <si>
    <t xml:space="preserve">CCU120612KU2</t>
  </si>
  <si>
    <t xml:space="preserve"> Distribuidora Matrix, S.A de C.V.</t>
  </si>
  <si>
    <t xml:space="preserve">Estela </t>
  </si>
  <si>
    <t xml:space="preserve">Días</t>
  </si>
  <si>
    <t xml:space="preserve">HEDE690120ESA</t>
  </si>
  <si>
    <t xml:space="preserve">Construcción y Mantenimiento de Oficinas Finca, S.A de C.V</t>
  </si>
  <si>
    <t xml:space="preserve">Ramírez </t>
  </si>
  <si>
    <t xml:space="preserve">Tania Itzel</t>
  </si>
  <si>
    <t xml:space="preserve">Lara </t>
  </si>
  <si>
    <t xml:space="preserve">Espinoza</t>
  </si>
  <si>
    <t xml:space="preserve">LAET801012E84</t>
  </si>
  <si>
    <t xml:space="preserve">Ruben</t>
  </si>
  <si>
    <t xml:space="preserve">García </t>
  </si>
  <si>
    <t xml:space="preserve">GAVR690529QA2</t>
  </si>
  <si>
    <t xml:space="preserve">Comercializadora Vamir, S.A de C.V.</t>
  </si>
  <si>
    <t xml:space="preserve">CVA030919QG0</t>
  </si>
  <si>
    <t xml:space="preserve">Cortés</t>
  </si>
  <si>
    <t xml:space="preserve">Luis Efrén </t>
  </si>
  <si>
    <t xml:space="preserve">Bocanegra </t>
  </si>
  <si>
    <t xml:space="preserve">Romero </t>
  </si>
  <si>
    <t xml:space="preserve">BORL830730QG5</t>
  </si>
  <si>
    <t xml:space="preserve">Reynaldo </t>
  </si>
  <si>
    <t xml:space="preserve">Algulo</t>
  </si>
  <si>
    <t xml:space="preserve">García</t>
  </si>
  <si>
    <t xml:space="preserve">AUGR620308JZ3</t>
  </si>
  <si>
    <t xml:space="preserve">Rodadiesel Automotriz S.A de C.V.</t>
  </si>
  <si>
    <t xml:space="preserve">RAU030408SK8</t>
  </si>
  <si>
    <t xml:space="preserve">Genis </t>
  </si>
  <si>
    <t xml:space="preserve">Sonia </t>
  </si>
  <si>
    <t xml:space="preserve">Candas </t>
  </si>
  <si>
    <t xml:space="preserve">Sotres </t>
  </si>
  <si>
    <t xml:space="preserve">CASS650205J34</t>
  </si>
  <si>
    <t xml:space="preserve">Proveedora Médica Samperio, S.A de C.V.</t>
  </si>
  <si>
    <t xml:space="preserve">PMS-080625-LS8</t>
  </si>
  <si>
    <t xml:space="preserve">Ramnose, S.A de C.V.</t>
  </si>
  <si>
    <t xml:space="preserve">RHA230420GL6</t>
  </si>
  <si>
    <t xml:space="preserve">Nermann Comercial Solutions, S.A de C.V.</t>
  </si>
  <si>
    <t xml:space="preserve">NCS220831NE9</t>
  </si>
  <si>
    <t xml:space="preserve">QLP141110C14.</t>
  </si>
  <si>
    <t xml:space="preserve">Carifer Design &amp; Innovation S. de R.L de C.V.</t>
  </si>
  <si>
    <t xml:space="preserve">CDA160824UR7</t>
  </si>
  <si>
    <t xml:space="preserve">MER-2001211-1H0</t>
  </si>
  <si>
    <t xml:space="preserve">Coinmerk, S.A de C.V.</t>
  </si>
  <si>
    <t xml:space="preserve">Grupo San Lorenzo GSL, S.A de C.V.</t>
  </si>
  <si>
    <t xml:space="preserve">GSL200225739</t>
  </si>
  <si>
    <t xml:space="preserve">Miguel</t>
  </si>
  <si>
    <t xml:space="preserve">Tellez</t>
  </si>
  <si>
    <t xml:space="preserve">GOTM7305019L6</t>
  </si>
  <si>
    <t xml:space="preserve">José de Jesús</t>
  </si>
  <si>
    <t xml:space="preserve">Córtez</t>
  </si>
  <si>
    <t xml:space="preserve">López</t>
  </si>
  <si>
    <t xml:space="preserve">COLJ840720362</t>
  </si>
  <si>
    <t xml:space="preserve">Alberto</t>
  </si>
  <si>
    <t xml:space="preserve">SBM REVE S.A de C.V.</t>
  </si>
  <si>
    <t xml:space="preserve">SRE1701165EA</t>
  </si>
  <si>
    <t xml:space="preserve">Jorge</t>
  </si>
  <si>
    <t xml:space="preserve">Degante</t>
  </si>
  <si>
    <t xml:space="preserve">GUDJ8303105LQ</t>
  </si>
  <si>
    <t xml:space="preserve">Naim</t>
  </si>
  <si>
    <t xml:space="preserve">Bajos</t>
  </si>
  <si>
    <t xml:space="preserve">Martínez</t>
  </si>
  <si>
    <t xml:space="preserve">BAMN8208275F3</t>
  </si>
  <si>
    <t xml:space="preserve">GA Ambiental Inmobiliaria S.A de C.V.</t>
  </si>
  <si>
    <t xml:space="preserve">GAI150113P29</t>
  </si>
  <si>
    <t xml:space="preserve">Dunas Gas, S.A de C.V.</t>
  </si>
  <si>
    <t xml:space="preserve">DGA090401123</t>
  </si>
  <si>
    <t xml:space="preserve">Súpergas de México, S.A de C.V.</t>
  </si>
  <si>
    <t xml:space="preserve">SME480730UA4</t>
  </si>
  <si>
    <t xml:space="preserve">Comercializadora Merflo, S.A de C.V.</t>
  </si>
  <si>
    <t xml:space="preserve">CME111230CP9</t>
  </si>
  <si>
    <t xml:space="preserve">Mayra</t>
  </si>
  <si>
    <t xml:space="preserve">Velazquez</t>
  </si>
  <si>
    <t xml:space="preserve">Lemus</t>
  </si>
  <si>
    <t xml:space="preserve">VELM8111196P4</t>
  </si>
  <si>
    <t xml:space="preserve">Armot Seguridad Privada y Servicios Institucionales, S.A de C.V.</t>
  </si>
  <si>
    <t xml:space="preserve"> SLI151211M89</t>
  </si>
  <si>
    <t xml:space="preserve">Grupo Puliza Servicios Empreseriales, S.A de C.V.</t>
  </si>
  <si>
    <t xml:space="preserve">GPS200901V68</t>
  </si>
  <si>
    <t xml:space="preserve">Servicio Integrales Retimar, S.A de C.V.</t>
  </si>
  <si>
    <t xml:space="preserve">Robledo</t>
  </si>
  <si>
    <t xml:space="preserve">Ricardo</t>
  </si>
  <si>
    <t xml:space="preserve">RORG590201639</t>
  </si>
  <si>
    <t xml:space="preserve">Impulsos Estrategicos e Innovadores, S.A de C.V.</t>
  </si>
  <si>
    <t xml:space="preserve">JEE110922HC0</t>
  </si>
  <si>
    <t xml:space="preserve">Comercializadora en Servicios en Gas L.P. Segas, S.A de C.V.</t>
  </si>
  <si>
    <t xml:space="preserve">Cleanium, S. de R.L. de C.V.</t>
  </si>
  <si>
    <t xml:space="preserve">CLE200430A22</t>
  </si>
  <si>
    <t xml:space="preserve">Servicio Broxel S.A.P.I. de C.V.</t>
  </si>
  <si>
    <t xml:space="preserve">Díaz </t>
  </si>
  <si>
    <t xml:space="preserve">SIR2206091A9</t>
  </si>
  <si>
    <t xml:space="preserve">Proveedora Distribuidora Matrix, S.A de C.V.</t>
  </si>
  <si>
    <t xml:space="preserve">Previsión del Trabajo S.A de C.V.</t>
  </si>
  <si>
    <t xml:space="preserve">Proveedor Paes, S.A de C.V.</t>
  </si>
  <si>
    <t xml:space="preserve">SAME840412V45</t>
  </si>
  <si>
    <t xml:space="preserve">Itzel Viridiana </t>
  </si>
  <si>
    <t xml:space="preserve">Pineda </t>
  </si>
  <si>
    <t xml:space="preserve">Mendez</t>
  </si>
  <si>
    <t xml:space="preserve">PIMI921213AR4</t>
  </si>
  <si>
    <t xml:space="preserve">Servicios Broxel S.A.P.I. de C.V.</t>
  </si>
  <si>
    <t xml:space="preserve">Si Vale Mexico, S.A de C.V.</t>
  </si>
  <si>
    <t xml:space="preserve">PUN9810229R0</t>
  </si>
  <si>
    <t xml:space="preserve">Hombre </t>
  </si>
  <si>
    <t xml:space="preserve">Reynosa </t>
  </si>
  <si>
    <t xml:space="preserve">Efectivale, S. de R.L. de C.V.</t>
  </si>
  <si>
    <t xml:space="preserve">EFE8908015L3</t>
  </si>
  <si>
    <t xml:space="preserve">Innova, S.A de C.V.</t>
  </si>
  <si>
    <t xml:space="preserve">DCP-200121-8E3</t>
  </si>
  <si>
    <t xml:space="preserve">NEF-160830-RJ6</t>
  </si>
  <si>
    <t xml:space="preserve">79488</t>
  </si>
  <si>
    <t xml:space="preserve">79489</t>
  </si>
  <si>
    <t xml:space="preserve">79490</t>
  </si>
  <si>
    <t xml:space="preserve">79493</t>
  </si>
  <si>
    <t xml:space="preserve">79491</t>
  </si>
  <si>
    <t xml:space="preserve">79492</t>
  </si>
  <si>
    <t xml:space="preserve">Registro Federal de Contribuyentes (RFC) de las personas físicas o morales que presentaron una proposición u oferta</t>
  </si>
  <si>
    <t xml:space="preserve"> </t>
  </si>
  <si>
    <t xml:space="preserve">Comercializadora Integral en Seguridad Industrial e Incendios S.A. DE C.V.</t>
  </si>
  <si>
    <t xml:space="preserve">CIS200505IG9</t>
  </si>
  <si>
    <t xml:space="preserve">Cesar Alberto</t>
  </si>
  <si>
    <t xml:space="preserve">Fuegofin, S.A. DE C.V.</t>
  </si>
  <si>
    <t xml:space="preserve">FUE0209099S9</t>
  </si>
  <si>
    <t xml:space="preserve">79494</t>
  </si>
  <si>
    <t xml:space="preserve">79495</t>
  </si>
  <si>
    <t xml:space="preserve">79496</t>
  </si>
  <si>
    <t xml:space="preserve">79499</t>
  </si>
  <si>
    <t xml:space="preserve">79497</t>
  </si>
  <si>
    <t xml:space="preserve">79498</t>
  </si>
  <si>
    <t xml:space="preserve">Registro Federal de Contribuyantes (RFC) de las personas físicas o morales participantes en la junta de aclaraciones</t>
  </si>
  <si>
    <t xml:space="preserve">Comercializadora Jocansu, S.A de C.V.</t>
  </si>
  <si>
    <t xml:space="preserve">Bulding Game, S.A de C.V</t>
  </si>
  <si>
    <t xml:space="preserve">Mujer </t>
  </si>
  <si>
    <t xml:space="preserve">D` Sazon Seguridad Alimetarias S.A de C.V.</t>
  </si>
  <si>
    <t xml:space="preserve"> DSS121222IC0</t>
  </si>
  <si>
    <t xml:space="preserve">79500</t>
  </si>
  <si>
    <t xml:space="preserve">79501</t>
  </si>
  <si>
    <t xml:space="preserve">79502</t>
  </si>
  <si>
    <t xml:space="preserve">79505</t>
  </si>
  <si>
    <t xml:space="preserve">79504</t>
  </si>
  <si>
    <t xml:space="preserve">79503</t>
  </si>
  <si>
    <t xml:space="preserve">Nombre (s) de la persona servidora pública</t>
  </si>
  <si>
    <t xml:space="preserve">Primer apellido de la persona servidora pública</t>
  </si>
  <si>
    <t xml:space="preserve">Segundo apellido de la persona servidora pública</t>
  </si>
  <si>
    <t xml:space="preserve">Registro Federal de Contribuyentes (RFC) de las personas servidoras públicas</t>
  </si>
  <si>
    <t xml:space="preserve">Cargo que ocupan en el sujeto obligado las personas servidoras públicas participantes en las juntas públicas o de aclaraciones</t>
  </si>
  <si>
    <t xml:space="preserve">Lic. Raúl Jesús </t>
  </si>
  <si>
    <t xml:space="preserve">Gónzalez </t>
  </si>
  <si>
    <t xml:space="preserve">Coordinador de Recursos Materiales y Servicios </t>
  </si>
  <si>
    <t xml:space="preserve">Lic. Jesús</t>
  </si>
  <si>
    <t xml:space="preserve">Venancio</t>
  </si>
  <si>
    <t xml:space="preserve">Jefe de Unidad Departamental de Compras y control de materiales</t>
  </si>
  <si>
    <t xml:space="preserve">Dr. Alejandro </t>
  </si>
  <si>
    <t xml:space="preserve">Aguilar</t>
  </si>
  <si>
    <t xml:space="preserve">Nava </t>
  </si>
  <si>
    <t xml:space="preserve">Subdirector de Comedores Comunitarios y Dirección de Comedores Sociales</t>
  </si>
  <si>
    <t xml:space="preserve">Lic. Edgar Iván</t>
  </si>
  <si>
    <t xml:space="preserve">López </t>
  </si>
  <si>
    <t xml:space="preserve">Jefe de Unidad Departamental de Almacenes e Inventarios</t>
  </si>
  <si>
    <t xml:space="preserve">Lic. José de Jesús</t>
  </si>
  <si>
    <t xml:space="preserve">Gutierrez</t>
  </si>
  <si>
    <t xml:space="preserve">Representante de la J.U.D  de Abastecimientos y Servicios</t>
  </si>
  <si>
    <t xml:space="preserve">Lic. Héctor </t>
  </si>
  <si>
    <t xml:space="preserve">Nuñez</t>
  </si>
  <si>
    <t xml:space="preserve">Olvera</t>
  </si>
  <si>
    <t xml:space="preserve">Representante de la J.U.D de la Dirección de Asuntos Jurídicos</t>
  </si>
  <si>
    <t xml:space="preserve">Karla Adriana</t>
  </si>
  <si>
    <t xml:space="preserve">Murillo</t>
  </si>
  <si>
    <t xml:space="preserve">Roldán</t>
  </si>
  <si>
    <t xml:space="preserve">Lic. Israel</t>
  </si>
  <si>
    <t xml:space="preserve">Medellín</t>
  </si>
  <si>
    <t xml:space="preserve">Representante de la Dirección General de Asuntos Jurídicos </t>
  </si>
  <si>
    <t xml:space="preserve">Valeria </t>
  </si>
  <si>
    <t xml:space="preserve">Castañeda </t>
  </si>
  <si>
    <t xml:space="preserve">Alonso </t>
  </si>
  <si>
    <t xml:space="preserve">Representante de la Coordinación de Finanzas</t>
  </si>
  <si>
    <t xml:space="preserve">Lic. Ernesto</t>
  </si>
  <si>
    <t xml:space="preserve">Reyes </t>
  </si>
  <si>
    <t xml:space="preserve">Tinajero</t>
  </si>
  <si>
    <t xml:space="preserve">Valeria</t>
  </si>
  <si>
    <t xml:space="preserve">Lic. Carlos Alberto</t>
  </si>
  <si>
    <t xml:space="preserve">Galán</t>
  </si>
  <si>
    <t xml:space="preserve">Coordinador de los Centros de Asistencia e Integración Social</t>
  </si>
  <si>
    <t xml:space="preserve">Lic. Victor Manuel </t>
  </si>
  <si>
    <t xml:space="preserve">Rojas</t>
  </si>
  <si>
    <t xml:space="preserve">Pedro </t>
  </si>
  <si>
    <t xml:space="preserve">Benhumea</t>
  </si>
  <si>
    <t xml:space="preserve">Salto </t>
  </si>
  <si>
    <t xml:space="preserve">Representante de la Dirección Ejecutiva de Comedores</t>
  </si>
  <si>
    <t xml:space="preserve">Juan Carlos </t>
  </si>
  <si>
    <t xml:space="preserve">Vega </t>
  </si>
  <si>
    <t xml:space="preserve">Samuel</t>
  </si>
  <si>
    <t xml:space="preserve">Castro</t>
  </si>
  <si>
    <t xml:space="preserve">Ceja</t>
  </si>
  <si>
    <t xml:space="preserve">Representante de la J.U.D de Almacenes e Inventarios</t>
  </si>
  <si>
    <t xml:space="preserve">Núñez</t>
  </si>
  <si>
    <t xml:space="preserve">Lic. Marco Antonio</t>
  </si>
  <si>
    <t xml:space="preserve">Cruz </t>
  </si>
  <si>
    <t xml:space="preserve">Morales </t>
  </si>
  <si>
    <t xml:space="preserve">Lic. Juan Arturo</t>
  </si>
  <si>
    <t xml:space="preserve">Flores</t>
  </si>
  <si>
    <t xml:space="preserve">Lic. Rodrigo </t>
  </si>
  <si>
    <t xml:space="preserve">Espinosa </t>
  </si>
  <si>
    <t xml:space="preserve">Mota </t>
  </si>
  <si>
    <t xml:space="preserve">Lic. Juan Carlos</t>
  </si>
  <si>
    <t xml:space="preserve">Licea</t>
  </si>
  <si>
    <t xml:space="preserve">Gerardo Saúl</t>
  </si>
  <si>
    <t xml:space="preserve">Trujillo</t>
  </si>
  <si>
    <t xml:space="preserve">Lic. Viviana</t>
  </si>
  <si>
    <t xml:space="preserve">Vizcayas</t>
  </si>
  <si>
    <t xml:space="preserve">Becerra</t>
  </si>
  <si>
    <t xml:space="preserve">Quím. María Dolores</t>
  </si>
  <si>
    <t xml:space="preserve">Solís</t>
  </si>
  <si>
    <t xml:space="preserve">Romero</t>
  </si>
  <si>
    <t xml:space="preserve">Lic. Rafael</t>
  </si>
  <si>
    <t xml:space="preserve">Ferrer</t>
  </si>
  <si>
    <t xml:space="preserve">Mejía</t>
  </si>
  <si>
    <t xml:space="preserve"> Quím. Gerardo Saúl</t>
  </si>
  <si>
    <t xml:space="preserve"> Juan Carlos</t>
  </si>
  <si>
    <t xml:space="preserve">Lic. Isaac</t>
  </si>
  <si>
    <t xml:space="preserve">Licona</t>
  </si>
  <si>
    <t xml:space="preserve">Clara</t>
  </si>
  <si>
    <t xml:space="preserve">Lic. Enrique</t>
  </si>
  <si>
    <t xml:space="preserve">Ordaz</t>
  </si>
  <si>
    <t xml:space="preserve">Arturo Alejandro</t>
  </si>
  <si>
    <t xml:space="preserve">Lic. José David </t>
  </si>
  <si>
    <t xml:space="preserve">Méndez </t>
  </si>
  <si>
    <t xml:space="preserve">Cruz</t>
  </si>
  <si>
    <t xml:space="preserve">C.Juan Carlos </t>
  </si>
  <si>
    <t xml:space="preserve">Lic. Maria del Pilar </t>
  </si>
  <si>
    <t xml:space="preserve">Tapia </t>
  </si>
  <si>
    <t xml:space="preserve">Muñoz</t>
  </si>
  <si>
    <t xml:space="preserve">C.Blanca Isabel </t>
  </si>
  <si>
    <t xml:space="preserve">Calderón </t>
  </si>
  <si>
    <t xml:space="preserve">Aramburo</t>
  </si>
  <si>
    <t xml:space="preserve">Lic. Marco Antonio </t>
  </si>
  <si>
    <t xml:space="preserve">C.Valeria </t>
  </si>
  <si>
    <t xml:space="preserve">Lic.Eva Angelica </t>
  </si>
  <si>
    <t xml:space="preserve">Sáncehz </t>
  </si>
  <si>
    <t xml:space="preserve">Valdez </t>
  </si>
  <si>
    <t xml:space="preserve">C. Luis Manuel </t>
  </si>
  <si>
    <t xml:space="preserve">Olvera </t>
  </si>
  <si>
    <t xml:space="preserve">Mancilla </t>
  </si>
  <si>
    <t xml:space="preserve">C. Melanea Nataly </t>
  </si>
  <si>
    <t xml:space="preserve">Esteban </t>
  </si>
  <si>
    <t xml:space="preserve">Bruera </t>
  </si>
  <si>
    <t xml:space="preserve">Schulmaister</t>
  </si>
  <si>
    <t xml:space="preserve">Lic. Karen Sarahit </t>
  </si>
  <si>
    <t xml:space="preserve">Tovar </t>
  </si>
  <si>
    <t xml:space="preserve">Colorado </t>
  </si>
  <si>
    <t xml:space="preserve">Lic. Maria de la Luz </t>
  </si>
  <si>
    <t xml:space="preserve">Bustos </t>
  </si>
  <si>
    <t xml:space="preserve">Zarate </t>
  </si>
  <si>
    <t xml:space="preserve">Agilar </t>
  </si>
  <si>
    <t xml:space="preserve">German </t>
  </si>
  <si>
    <t xml:space="preserve">Sanchez</t>
  </si>
  <si>
    <t xml:space="preserve">Júarez </t>
  </si>
  <si>
    <t xml:space="preserve">Lic. María de la Luz </t>
  </si>
  <si>
    <t xml:space="preserve">79480</t>
  </si>
  <si>
    <t xml:space="preserve">79481</t>
  </si>
  <si>
    <t xml:space="preserve">79479</t>
  </si>
  <si>
    <t xml:space="preserve">Nombre(s) de la(s) persona(s) beneficiaria(s) final(es),</t>
  </si>
  <si>
    <t xml:space="preserve">Primer apellido de la(s) persona(s) beneficiaria(s) final(es),</t>
  </si>
  <si>
    <t xml:space="preserve">Segundo apellido de la(s) persona(s) beneficiaria(s) final(es)</t>
  </si>
  <si>
    <t xml:space="preserve">Cuautenco</t>
  </si>
  <si>
    <t xml:space="preserve">Alvaro Santiago </t>
  </si>
  <si>
    <t xml:space="preserve">Cabrera </t>
  </si>
  <si>
    <t xml:space="preserve">Pichardo </t>
  </si>
  <si>
    <t xml:space="preserve">Salazar </t>
  </si>
  <si>
    <t xml:space="preserve">Edgar</t>
  </si>
  <si>
    <t xml:space="preserve">Elizalde</t>
  </si>
  <si>
    <t xml:space="preserve">Dominguez</t>
  </si>
  <si>
    <t xml:space="preserve">Guadalupe Roberto </t>
  </si>
  <si>
    <t xml:space="preserve">Melo</t>
  </si>
  <si>
    <t xml:space="preserve">Marco Antonio</t>
  </si>
  <si>
    <t xml:space="preserve">Lopez</t>
  </si>
  <si>
    <t xml:space="preserve">Enrique </t>
  </si>
  <si>
    <t xml:space="preserve">De los Ríos</t>
  </si>
  <si>
    <t xml:space="preserve">Nerces Bredos</t>
  </si>
  <si>
    <t xml:space="preserve">Beregiklian</t>
  </si>
  <si>
    <t xml:space="preserve">Weil</t>
  </si>
  <si>
    <t xml:space="preserve">Elvia</t>
  </si>
  <si>
    <t xml:space="preserve">Rubio </t>
  </si>
  <si>
    <t xml:space="preserve">Jorge Carlos</t>
  </si>
  <si>
    <t xml:space="preserve">González</t>
  </si>
  <si>
    <t xml:space="preserve">Varela</t>
  </si>
  <si>
    <t xml:space="preserve">Andres</t>
  </si>
  <si>
    <t xml:space="preserve">Velázquez</t>
  </si>
  <si>
    <t xml:space="preserve">León</t>
  </si>
  <si>
    <t xml:space="preserve">Alejandro </t>
  </si>
  <si>
    <t xml:space="preserve">Mayén </t>
  </si>
  <si>
    <t xml:space="preserve">Rodolfo Adrián</t>
  </si>
  <si>
    <t xml:space="preserve">Torres</t>
  </si>
  <si>
    <t xml:space="preserve">Joelay</t>
  </si>
  <si>
    <t xml:space="preserve">Figueredo</t>
  </si>
  <si>
    <t xml:space="preserve">Cabrera</t>
  </si>
  <si>
    <t xml:space="preserve">Raúl</t>
  </si>
  <si>
    <t xml:space="preserve">Tostado </t>
  </si>
  <si>
    <t xml:space="preserve">Díaz Barreiro</t>
  </si>
  <si>
    <t xml:space="preserve">Rubén Alejandro</t>
  </si>
  <si>
    <t xml:space="preserve">Durán</t>
  </si>
  <si>
    <t xml:space="preserve">Amador</t>
  </si>
  <si>
    <t xml:space="preserve">Smirna Merani </t>
  </si>
  <si>
    <t xml:space="preserve">Carranza </t>
  </si>
  <si>
    <t xml:space="preserve">Aguilar </t>
  </si>
  <si>
    <t xml:space="preserve">Norma Bélen </t>
  </si>
  <si>
    <t xml:space="preserve">Meza</t>
  </si>
  <si>
    <t xml:space="preserve">Gómez </t>
  </si>
  <si>
    <t xml:space="preserve">Clemento</t>
  </si>
  <si>
    <t xml:space="preserve">Samperio</t>
  </si>
  <si>
    <t xml:space="preserve">Josué David </t>
  </si>
  <si>
    <t xml:space="preserve">Gutiérrez </t>
  </si>
  <si>
    <t xml:space="preserve">Carrillo </t>
  </si>
  <si>
    <t xml:space="preserve">Riquelme</t>
  </si>
  <si>
    <t xml:space="preserve">Palacios</t>
  </si>
  <si>
    <t xml:space="preserve">Laura Elena</t>
  </si>
  <si>
    <t xml:space="preserve">Treviño</t>
  </si>
  <si>
    <t xml:space="preserve">Neftalí</t>
  </si>
  <si>
    <t xml:space="preserve">Olea</t>
  </si>
  <si>
    <t xml:space="preserve">Rivero</t>
  </si>
  <si>
    <t xml:space="preserve">Noé </t>
  </si>
  <si>
    <t xml:space="preserve">Alcántara</t>
  </si>
  <si>
    <t xml:space="preserve">Christian </t>
  </si>
  <si>
    <t xml:space="preserve">Pacheco </t>
  </si>
  <si>
    <t xml:space="preserve">Escarcega</t>
  </si>
  <si>
    <t xml:space="preserve">Laura Isabel </t>
  </si>
  <si>
    <t xml:space="preserve">Avonce </t>
  </si>
  <si>
    <t xml:space="preserve">Luis Jesús</t>
  </si>
  <si>
    <t xml:space="preserve">Calvillo </t>
  </si>
  <si>
    <t xml:space="preserve">Vaillard</t>
  </si>
  <si>
    <t xml:space="preserve">Dulce María de Jésus </t>
  </si>
  <si>
    <t xml:space="preserve">Ruíz </t>
  </si>
  <si>
    <t xml:space="preserve">Cadena </t>
  </si>
  <si>
    <t xml:space="preserve">Karen </t>
  </si>
  <si>
    <t xml:space="preserve">Llaguno </t>
  </si>
  <si>
    <t xml:space="preserve">Lozano </t>
  </si>
  <si>
    <t xml:space="preserve">Nora Esperanza </t>
  </si>
  <si>
    <t xml:space="preserve">Rios </t>
  </si>
  <si>
    <t xml:space="preserve">Canché</t>
  </si>
  <si>
    <t xml:space="preserve">Enrique Neri </t>
  </si>
  <si>
    <t xml:space="preserve">Escobar </t>
  </si>
  <si>
    <t xml:space="preserve">Cadenas</t>
  </si>
  <si>
    <t xml:space="preserve">Victor Manuel </t>
  </si>
  <si>
    <t xml:space="preserve">Esquivel </t>
  </si>
  <si>
    <t xml:space="preserve">Ávila </t>
  </si>
  <si>
    <t xml:space="preserve">Claudia </t>
  </si>
  <si>
    <t xml:space="preserve">Flores </t>
  </si>
  <si>
    <t xml:space="preserve">79506</t>
  </si>
  <si>
    <t xml:space="preserve">Partida Presupuestal</t>
  </si>
  <si>
    <t xml:space="preserve">CANCELADO</t>
  </si>
  <si>
    <t xml:space="preserve">3552/53</t>
  </si>
  <si>
    <t xml:space="preserve">79507</t>
  </si>
  <si>
    <t xml:space="preserve">79508</t>
  </si>
  <si>
    <t xml:space="preserve">79509</t>
  </si>
  <si>
    <t xml:space="preserve">79510</t>
  </si>
  <si>
    <t xml:space="preserve">Número de convenio y/o contrato</t>
  </si>
  <si>
    <t xml:space="preserve">Objeto del convenio y/o contrato modificatorio.</t>
  </si>
  <si>
    <t xml:space="preserve">Fecha de firma del convenio y/o contrato modificatorio</t>
  </si>
  <si>
    <t xml:space="preserve">Hipervínculo al documento del convenio y/o contrato, en versión pública</t>
  </si>
  <si>
    <t xml:space="preserve">No se realizaron convenio y/o contratos modificatorios</t>
  </si>
  <si>
    <t xml:space="preserve">https://www.transparencia.cdmx.gob.mx/storage/app/uploads/public/681/2c2/08b/6812c208ba435334584775.pdf</t>
  </si>
  <si>
    <t xml:space="preserve">CONTRATO SEBIEN CRMS 059 2025 C.M.</t>
  </si>
  <si>
    <t xml:space="preserve">Adquisición de papelería</t>
  </si>
  <si>
    <t xml:space="preserve">https://www.transparencia.cdmx.gob.mx/storage/app/uploads/public/690/50b/74a/69050b74a8edd045400949.pdf</t>
  </si>
  <si>
    <t xml:space="preserve">CONTRATO SEBIEN CRMS 062 2025 C.M.</t>
  </si>
  <si>
    <t xml:space="preserve">Servicio de mantenimiento</t>
  </si>
  <si>
    <t xml:space="preserve">https://www.transparencia.cdmx.gob.mx/storage/app/uploads/public/690/50b/e16/69050be162d4b827269278.pdf</t>
  </si>
  <si>
    <t xml:space="preserve">CONTRATO SEBIEN CRMS 072 2025 C.M.</t>
  </si>
  <si>
    <t xml:space="preserve">Material de limpieza</t>
  </si>
  <si>
    <t xml:space="preserve">https://www.transparencia.cdmx.gob.mx/storage/app/uploads/public/690/50c/d25/69050cd251f96206272911.pdf</t>
  </si>
  <si>
    <t xml:space="preserve">No aplica, ya que no hubo modificación</t>
  </si>
  <si>
    <t xml:space="preserve">No aplica, debido que no hubo convenio modificatorio</t>
  </si>
  <si>
    <t xml:space="preserve">CONTRATO SEBIEN CRMS 005 2025 C.M.</t>
  </si>
  <si>
    <t xml:space="preserve">El Servicio de Suministro de Gas L.P. </t>
  </si>
  <si>
    <t xml:space="preserve">https://www.transparencia.cdmx.gob.mx/storage/app/uploads/public/681/2bf/e63/6812bfe635716695924410.pdf</t>
  </si>
  <si>
    <t xml:space="preserve">CONTRATO SEBIEN CRMS 005 2025 C.M. 2DO</t>
  </si>
  <si>
    <t xml:space="preserve">https://www.transparencia.cdmx.gob.mx/storage/app/uploads/public/681/2c0/034/6812c00348fc3397077381.pdf</t>
  </si>
</sst>
</file>

<file path=xl/styles.xml><?xml version="1.0" encoding="utf-8"?>
<styleSheet xmlns="http://schemas.openxmlformats.org/spreadsheetml/2006/main">
  <numFmts count="6">
    <numFmt numFmtId="164" formatCode="General"/>
    <numFmt numFmtId="165" formatCode="_-* #,##0.00&quot; €&quot;_-;\-* #,##0.00&quot; €&quot;_-;_-* \-??&quot; €&quot;_-;_-@_-"/>
    <numFmt numFmtId="166" formatCode="dd/mm/yyyy"/>
    <numFmt numFmtId="167" formatCode="@"/>
    <numFmt numFmtId="168" formatCode="#,##0.00"/>
    <numFmt numFmtId="169" formatCode="\$#,##0.00"/>
  </numFmts>
  <fonts count="13">
    <font>
      <sz val="10"/>
      <name val="Arial"/>
      <family val="2"/>
      <charset val="1"/>
    </font>
    <font>
      <sz val="10"/>
      <name val="Arial"/>
      <family val="0"/>
    </font>
    <font>
      <sz val="10"/>
      <name val="Arial"/>
      <family val="0"/>
    </font>
    <font>
      <sz val="10"/>
      <name val="Arial"/>
      <family val="0"/>
    </font>
    <font>
      <sz val="11"/>
      <color rgb="FF000000"/>
      <name val="Calibri"/>
      <family val="2"/>
      <charset val="1"/>
    </font>
    <font>
      <b val="true"/>
      <sz val="10"/>
      <color rgb="FFFFFFFF"/>
      <name val="Arial"/>
      <family val="2"/>
      <charset val="1"/>
    </font>
    <font>
      <sz val="10"/>
      <color rgb="FF000000"/>
      <name val="Arial"/>
      <family val="2"/>
      <charset val="1"/>
    </font>
    <font>
      <sz val="11"/>
      <color rgb="FF000000"/>
      <name val="Roboto"/>
      <family val="0"/>
      <charset val="1"/>
    </font>
    <font>
      <u val="single"/>
      <sz val="11"/>
      <color theme="10"/>
      <name val="Roboto"/>
      <family val="0"/>
      <charset val="1"/>
    </font>
    <font>
      <u val="single"/>
      <sz val="11"/>
      <color theme="10"/>
      <name val="Calibri"/>
      <family val="2"/>
      <charset val="1"/>
    </font>
    <font>
      <sz val="10"/>
      <color rgb="FF0000FF"/>
      <name val="Arial"/>
      <family val="2"/>
      <charset val="1"/>
    </font>
    <font>
      <u val="single"/>
      <sz val="10"/>
      <color rgb="FF000000"/>
      <name val="Arial"/>
      <family val="2"/>
      <charset val="1"/>
    </font>
    <font>
      <b val="true"/>
      <sz val="10"/>
      <color rgb="FFFFFFFF"/>
      <name val="Arial"/>
      <family val="0"/>
      <charset val="1"/>
    </font>
  </fonts>
  <fills count="4">
    <fill>
      <patternFill patternType="none"/>
    </fill>
    <fill>
      <patternFill patternType="gray125"/>
    </fill>
    <fill>
      <patternFill patternType="solid">
        <fgColor rgb="FF333333"/>
        <bgColor rgb="FF333300"/>
      </patternFill>
    </fill>
    <fill>
      <patternFill patternType="solid">
        <fgColor rgb="FFE1E1E1"/>
        <bgColor rgb="FFCCFFCC"/>
      </patternFill>
    </fill>
  </fills>
  <borders count="3">
    <border diagonalUp="false" diagonalDown="false">
      <left/>
      <right/>
      <top/>
      <bottom/>
      <diagonal/>
    </border>
    <border diagonalUp="false" diagonalDown="false">
      <left style="thin"/>
      <right/>
      <top style="thin"/>
      <bottom style="thin"/>
      <diagonal/>
    </border>
    <border diagonalUp="false" diagonalDown="false">
      <left style="thin"/>
      <right style="thin"/>
      <top style="thin"/>
      <bottom style="thin"/>
      <diagonal/>
    </border>
  </borders>
  <cellStyleXfs count="26">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9" fillId="0" borderId="0" applyFont="true" applyBorder="false" applyAlignment="true" applyProtection="false">
      <alignment horizontal="general" vertical="bottom" textRotation="0" wrapText="false" indent="0" shrinkToFit="false"/>
    </xf>
    <xf numFmtId="165" fontId="0"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cellStyleXfs>
  <cellXfs count="2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5" fillId="2" borderId="1" xfId="0" applyFont="true" applyBorder="true" applyAlignment="true" applyProtection="true">
      <alignment horizontal="center" vertical="bottom" textRotation="0" wrapText="true" indent="0" shrinkToFit="false"/>
      <protection locked="true" hidden="false"/>
    </xf>
    <xf numFmtId="164" fontId="6" fillId="3" borderId="1" xfId="0" applyFont="true" applyBorder="true" applyAlignment="true" applyProtection="true">
      <alignment horizontal="general" vertical="bottom" textRotation="0" wrapText="false" indent="0" shrinkToFit="false"/>
      <protection locked="true" hidden="false"/>
    </xf>
    <xf numFmtId="164" fontId="6" fillId="3" borderId="2" xfId="0" applyFont="true" applyBorder="true" applyAlignment="true" applyProtection="true">
      <alignment horizontal="center" vertical="bottom" textRotation="0" wrapText="true" indent="0" shrinkToFit="false"/>
      <protection locked="true" hidden="false"/>
    </xf>
    <xf numFmtId="164" fontId="0" fillId="0" borderId="0" xfId="0" applyFont="true" applyBorder="false" applyAlignment="true" applyProtection="true">
      <alignment horizontal="left" vertical="bottom" textRotation="0" wrapText="false" indent="0" shrinkToFit="false"/>
      <protection locked="true" hidden="false"/>
    </xf>
    <xf numFmtId="164" fontId="6" fillId="0" borderId="0" xfId="0" applyFont="true" applyBorder="true" applyAlignment="true" applyProtection="true">
      <alignment horizontal="right" vertical="center" textRotation="0" wrapText="false" indent="0" shrinkToFit="false"/>
      <protection locked="true" hidden="false"/>
    </xf>
    <xf numFmtId="166" fontId="7"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8" fillId="0" borderId="0" xfId="20" applyFont="true" applyBorder="true" applyAlignment="true" applyProtection="true">
      <alignment horizontal="general" vertical="bottom" textRotation="0" wrapText="false" indent="0" shrinkToFit="false"/>
      <protection locked="true" hidden="false"/>
    </xf>
    <xf numFmtId="167" fontId="7"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right" vertical="bottom" textRotation="0" wrapText="false" indent="0" shrinkToFit="false"/>
      <protection locked="true" hidden="false"/>
    </xf>
    <xf numFmtId="168" fontId="7" fillId="0" borderId="0" xfId="0" applyFont="true" applyBorder="false" applyAlignment="false" applyProtection="false">
      <alignment horizontal="general" vertical="bottom" textRotation="0" wrapText="false" indent="0" shrinkToFit="false"/>
      <protection locked="true" hidden="false"/>
    </xf>
    <xf numFmtId="166" fontId="8" fillId="0" borderId="0" xfId="20" applyFont="true" applyBorder="tru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10" fillId="0" borderId="0" xfId="0" applyFont="true" applyBorder="true" applyAlignment="true" applyProtection="true">
      <alignment horizontal="left" vertical="center" textRotation="0" wrapText="false" indent="0" shrinkToFit="false"/>
      <protection locked="true" hidden="false"/>
    </xf>
    <xf numFmtId="169" fontId="7"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right" vertical="bottom" textRotation="0" wrapText="false" indent="0" shrinkToFit="false"/>
      <protection locked="true" hidden="false"/>
    </xf>
    <xf numFmtId="164" fontId="11" fillId="0" borderId="0" xfId="20" applyFont="true" applyBorder="true" applyAlignment="true" applyProtection="true">
      <alignment horizontal="left" vertical="center" textRotation="0" wrapText="false" indent="0" shrinkToFit="false"/>
      <protection locked="true" hidden="false"/>
    </xf>
    <xf numFmtId="164" fontId="6" fillId="0" borderId="0" xfId="0" applyFont="true" applyBorder="false" applyAlignment="true" applyProtection="true">
      <alignment horizontal="left" vertical="bottom" textRotation="0" wrapText="false" indent="0" shrinkToFit="false"/>
      <protection locked="true" hidden="false"/>
    </xf>
    <xf numFmtId="164" fontId="7" fillId="0" borderId="0" xfId="0" applyFont="true" applyBorder="false" applyAlignment="true" applyProtection="false">
      <alignment horizontal="general" vertical="bottom" textRotation="0" wrapText="false" indent="0" shrinkToFit="false"/>
      <protection locked="true" hidden="false"/>
    </xf>
    <xf numFmtId="168" fontId="7" fillId="0" borderId="0" xfId="0" applyFont="true" applyBorder="false" applyAlignment="true" applyProtection="false">
      <alignment horizontal="right" vertical="bottom" textRotation="0" wrapText="false" indent="0" shrinkToFit="false"/>
      <protection locked="true" hidden="false"/>
    </xf>
    <xf numFmtId="164" fontId="5" fillId="2" borderId="2" xfId="0" applyFont="true" applyBorder="true" applyAlignment="true" applyProtection="true">
      <alignment horizontal="center" vertical="bottom" textRotation="0" wrapText="tru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12" fillId="2" borderId="2" xfId="0" applyFont="true" applyBorder="true" applyAlignment="true" applyProtection="true">
      <alignment horizontal="center" vertical="bottom" textRotation="0" wrapText="true" indent="0" shrinkToFit="false"/>
      <protection locked="true" hidden="false"/>
    </xf>
    <xf numFmtId="166" fontId="7" fillId="0" borderId="0" xfId="0" applyFont="true" applyBorder="false" applyAlignment="false" applyProtection="false">
      <alignment horizontal="general" vertical="bottom" textRotation="0" wrapText="false" indent="0" shrinkToFit="false"/>
      <protection locked="true" hidden="false"/>
    </xf>
  </cellXfs>
  <cellStyles count="12">
    <cellStyle name="Normal" xfId="0" builtinId="0"/>
    <cellStyle name="Comma" xfId="15" builtinId="3"/>
    <cellStyle name="Comma [0]" xfId="16" builtinId="6"/>
    <cellStyle name="Currency" xfId="17" builtinId="4"/>
    <cellStyle name="Currency [0]" xfId="18" builtinId="7"/>
    <cellStyle name="Percent" xfId="19" builtinId="5"/>
    <cellStyle name="Moneda 2" xfId="21"/>
    <cellStyle name="Normal 2" xfId="22"/>
    <cellStyle name="Normal 3" xfId="23"/>
    <cellStyle name="Normal 7" xfId="24"/>
    <cellStyle name="Normal 8" xfId="25"/>
    <cellStyle name="*unknown*" xfId="20" builtinId="8"/>
  </cellStyles>
  <dxfs count="5">
    <dxf>
      <fill>
        <patternFill patternType="solid">
          <fgColor rgb="FFE1E1E1"/>
          <bgColor rgb="FF000000"/>
        </patternFill>
      </fill>
    </dxf>
    <dxf>
      <fill>
        <patternFill patternType="solid">
          <bgColor rgb="FF000000"/>
        </patternFill>
      </fill>
    </dxf>
    <dxf>
      <fill>
        <patternFill patternType="solid">
          <fgColor rgb="FF000000"/>
          <bgColor rgb="FF000000"/>
        </patternFill>
      </fill>
    </dxf>
    <dxf>
      <fill>
        <patternFill patternType="solid">
          <fgColor rgb="FF0563C1"/>
          <bgColor rgb="FF000000"/>
        </patternFill>
      </fill>
    </dxf>
    <dxf>
      <fill>
        <patternFill patternType="solid">
          <fgColor rgb="FF0000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E1E1E1"/>
      <rgbColor rgb="FF000080"/>
      <rgbColor rgb="FFFF00FF"/>
      <rgbColor rgb="FFFFFF00"/>
      <rgbColor rgb="FF00FFFF"/>
      <rgbColor rgb="FF800080"/>
      <rgbColor rgb="FF800000"/>
      <rgbColor rgb="FF008080"/>
      <rgbColor rgb="FF0000EE"/>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worksheet" Target="worksheets/sheet14.xml"/><Relationship Id="rId17" Type="http://schemas.openxmlformats.org/officeDocument/2006/relationships/worksheet" Target="worksheets/sheet15.xml"/><Relationship Id="rId18" Type="http://schemas.openxmlformats.org/officeDocument/2006/relationships/worksheet" Target="worksheets/sheet16.xml"/><Relationship Id="rId19" Type="http://schemas.openxmlformats.org/officeDocument/2006/relationships/worksheet" Target="worksheets/sheet17.xml"/><Relationship Id="rId20" Type="http://schemas.openxmlformats.org/officeDocument/2006/relationships/worksheet" Target="worksheets/sheet18.xml"/><Relationship Id="rId21" Type="http://schemas.openxmlformats.org/officeDocument/2006/relationships/worksheet" Target="worksheets/sheet19.xml"/><Relationship Id="rId22" Type="http://schemas.openxmlformats.org/officeDocument/2006/relationships/worksheet" Target="worksheets/sheet20.xml"/><Relationship Id="rId23" Type="http://schemas.openxmlformats.org/officeDocument/2006/relationships/worksheet" Target="worksheets/sheet21.xml"/><Relationship Id="rId24" Type="http://schemas.openxmlformats.org/officeDocument/2006/relationships/worksheet" Target="worksheets/sheet22.xml"/><Relationship Id="rId25" Type="http://schemas.openxmlformats.org/officeDocument/2006/relationships/worksheet" Target="worksheets/sheet23.xml"/><Relationship Id="rId26"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www.transparencia.cdmx.gob.mx/storage/app/uploads/public/690/2aa/0eb/6902aa0eb4399802493940.pdf" TargetMode="External"/><Relationship Id="rId2" Type="http://schemas.openxmlformats.org/officeDocument/2006/relationships/hyperlink" Target="https://www.transparencia.cdmx.gob.mx/storage/app/uploads/public/690/281/d61/690281d61e66c226760215.pdf" TargetMode="External"/><Relationship Id="rId3" Type="http://schemas.openxmlformats.org/officeDocument/2006/relationships/hyperlink" Target="https://www.transparencia.cdmx.gob.mx/storage/app/uploads/public/681/279/b3a/681279b3a826f573794559.pdf" TargetMode="External"/><Relationship Id="rId4" Type="http://schemas.openxmlformats.org/officeDocument/2006/relationships/hyperlink" Target="https://www.transparencia.cdmx.gob.mx/storage/app/uploads/public/681/279/b3a/681279b3a826f573794559.pdf" TargetMode="External"/><Relationship Id="rId5" Type="http://schemas.openxmlformats.org/officeDocument/2006/relationships/hyperlink" Target="https://www.transparencia.cdmx.gob.mx/storage/app/uploads/public/681/279/b3a/681279b3a826f573794559.pdf" TargetMode="External"/><Relationship Id="rId6" Type="http://schemas.openxmlformats.org/officeDocument/2006/relationships/hyperlink" Target="https://www.transparencia.cdmx.gob.mx/storage/app/uploads/public/681/279/b3a/681279b3a826f573794559.pdf" TargetMode="External"/><Relationship Id="rId7" Type="http://schemas.openxmlformats.org/officeDocument/2006/relationships/hyperlink" Target="https://www.transparencia.cdmx.gob.mx/storage/app/uploads/public/690/29d/1ea/69029d1eaca77876843169.pdf" TargetMode="External"/><Relationship Id="rId8" Type="http://schemas.openxmlformats.org/officeDocument/2006/relationships/hyperlink" Target="https://www.transparencia.cdmx.gob.mx/storage/app/uploads/public/681/279/b3a/681279b3a826f573794559.pdf" TargetMode="External"/><Relationship Id="rId9" Type="http://schemas.openxmlformats.org/officeDocument/2006/relationships/hyperlink" Target="https://www.transparencia.cdmx.gob.mx/storage/app/uploads/public/681/279/b3a/681279b3a826f573794559.pdf" TargetMode="External"/><Relationship Id="rId10" Type="http://schemas.openxmlformats.org/officeDocument/2006/relationships/hyperlink" Target="https://www.transparencia.cdmx.gob.mx/storage/app/uploads/public/681/279/b3a/681279b3a826f573794559.pdf" TargetMode="External"/><Relationship Id="rId11" Type="http://schemas.openxmlformats.org/officeDocument/2006/relationships/hyperlink" Target="https://www.transparencia.cdmx.gob.mx/storage/app/uploads/public/681/279/b3a/681279b3a826f573794559.pdf" TargetMode="External"/><Relationship Id="rId12" Type="http://schemas.openxmlformats.org/officeDocument/2006/relationships/hyperlink" Target="https://www.transparencia.cdmx.gob.mx/storage/app/uploads/public/681/279/b3a/681279b3a826f573794559.pdf" TargetMode="External"/><Relationship Id="rId13" Type="http://schemas.openxmlformats.org/officeDocument/2006/relationships/hyperlink" Target="https://www.transparencia.cdmx.gob.mx/storage/app/uploads/public/681/279/b3a/681279b3a826f573794559.pdf" TargetMode="External"/><Relationship Id="rId14" Type="http://schemas.openxmlformats.org/officeDocument/2006/relationships/hyperlink" Target="https://www.transparencia.cdmx.gob.mx/storage/app/uploads/public/681/18c/0b5/68118c0b5d7f6330772312.pdf" TargetMode="External"/><Relationship Id="rId15" Type="http://schemas.openxmlformats.org/officeDocument/2006/relationships/hyperlink" Target="https://www.transparencia.cdmx.gob.mx/storage/app/uploads/public/690/2aa/64a/6902aa64ac86c002611042.pdf" TargetMode="External"/><Relationship Id="rId16" Type="http://schemas.openxmlformats.org/officeDocument/2006/relationships/hyperlink" Target="https://www.transparencia.cdmx.gob.mx/storage/app/uploads/public/690/282/2fa/6902822fa660f635858227.pdf" TargetMode="External"/><Relationship Id="rId17" Type="http://schemas.openxmlformats.org/officeDocument/2006/relationships/hyperlink" Target="https://www.transparencia.cdmx.gob.mx/storage/app/uploads/public/681/279/b3a/681279b3a826f573794559.pdf" TargetMode="External"/><Relationship Id="rId18" Type="http://schemas.openxmlformats.org/officeDocument/2006/relationships/hyperlink" Target="https://www.transparencia.cdmx.gob.mx/storage/app/uploads/public/681/279/b3a/681279b3a826f573794559.pdf" TargetMode="External"/><Relationship Id="rId19" Type="http://schemas.openxmlformats.org/officeDocument/2006/relationships/hyperlink" Target="https://www.transparencia.cdmx.gob.mx/storage/app/uploads/public/681/279/b3a/681279b3a826f573794559.pdf" TargetMode="External"/><Relationship Id="rId20" Type="http://schemas.openxmlformats.org/officeDocument/2006/relationships/hyperlink" Target="https://www.transparencia.cdmx.gob.mx/storage/app/uploads/public/681/279/b3a/681279b3a826f573794559.pdf" TargetMode="External"/><Relationship Id="rId21" Type="http://schemas.openxmlformats.org/officeDocument/2006/relationships/hyperlink" Target="https://www.transparencia.cdmx.gob.mx/storage/app/uploads/public/690/29d/3cb/69029d3cbd69d251849069.pdf" TargetMode="External"/><Relationship Id="rId22" Type="http://schemas.openxmlformats.org/officeDocument/2006/relationships/hyperlink" Target="https://www.transparencia.cdmx.gob.mx/storage/app/uploads/public/681/279/b3a/681279b3a826f573794559.pdf" TargetMode="External"/><Relationship Id="rId23" Type="http://schemas.openxmlformats.org/officeDocument/2006/relationships/hyperlink" Target="https://www.transparencia.cdmx.gob.mx/storage/app/uploads/public/681/279/b3a/681279b3a826f573794559.pdf" TargetMode="External"/><Relationship Id="rId24" Type="http://schemas.openxmlformats.org/officeDocument/2006/relationships/hyperlink" Target="https://www.transparencia.cdmx.gob.mx/storage/app/uploads/public/681/279/b3a/681279b3a826f573794559.pdf" TargetMode="External"/><Relationship Id="rId25" Type="http://schemas.openxmlformats.org/officeDocument/2006/relationships/hyperlink" Target="https://www.transparencia.cdmx.gob.mx/storage/app/uploads/public/681/279/b3a/681279b3a826f573794559.pdf" TargetMode="External"/><Relationship Id="rId26" Type="http://schemas.openxmlformats.org/officeDocument/2006/relationships/hyperlink" Target="https://www.transparencia.cdmx.gob.mx/storage/app/uploads/public/681/279/b3a/681279b3a826f573794559.pdf" TargetMode="External"/><Relationship Id="rId27" Type="http://schemas.openxmlformats.org/officeDocument/2006/relationships/hyperlink" Target="https://www.transparencia.cdmx.gob.mx/storage/app/uploads/public/681/279/b3a/681279b3a826f573794559.pdf" TargetMode="External"/><Relationship Id="rId28" Type="http://schemas.openxmlformats.org/officeDocument/2006/relationships/hyperlink" Target="https://www.transparencia.cdmx.gob.mx/storage/app/uploads/public/681/18c/0b5/68118c0b5d7f6330772312.pdf" TargetMode="External"/><Relationship Id="rId29" Type="http://schemas.openxmlformats.org/officeDocument/2006/relationships/hyperlink" Target="https://www.transparencia.cdmx.gob.mx/storage/app/uploads/public/690/2ab/1e4/6902ab1e42486980200598.pdf" TargetMode="External"/><Relationship Id="rId30" Type="http://schemas.openxmlformats.org/officeDocument/2006/relationships/hyperlink" Target="https://www.transparencia.cdmx.gob.mx/storage/app/uploads/public/690/282/531/6902825314c80204312359.pdf" TargetMode="External"/><Relationship Id="rId31" Type="http://schemas.openxmlformats.org/officeDocument/2006/relationships/hyperlink" Target="https://www.transparencia.cdmx.gob.mx/storage/app/uploads/public/681/279/b3a/681279b3a826f573794559.pdf" TargetMode="External"/><Relationship Id="rId32" Type="http://schemas.openxmlformats.org/officeDocument/2006/relationships/hyperlink" Target="https://www.transparencia.cdmx.gob.mx/storage/app/uploads/public/681/279/b3a/681279b3a826f573794559.pdf" TargetMode="External"/><Relationship Id="rId33" Type="http://schemas.openxmlformats.org/officeDocument/2006/relationships/hyperlink" Target="https://www.transparencia.cdmx.gob.mx/storage/app/uploads/public/681/279/b3a/681279b3a826f573794559.pdf" TargetMode="External"/><Relationship Id="rId34" Type="http://schemas.openxmlformats.org/officeDocument/2006/relationships/hyperlink" Target="https://www.transparencia.cdmx.gob.mx/storage/app/uploads/public/681/279/b3a/681279b3a826f573794559.pdf" TargetMode="External"/><Relationship Id="rId35" Type="http://schemas.openxmlformats.org/officeDocument/2006/relationships/hyperlink" Target="https://www.transparencia.cdmx.gob.mx/storage/app/uploads/public/690/29d/6fd/69029d6fd586b823464582.pdf" TargetMode="External"/><Relationship Id="rId36" Type="http://schemas.openxmlformats.org/officeDocument/2006/relationships/hyperlink" Target="https://www.transparencia.cdmx.gob.mx/storage/app/uploads/public/681/279/b3a/681279b3a826f573794559.pdf" TargetMode="External"/><Relationship Id="rId37" Type="http://schemas.openxmlformats.org/officeDocument/2006/relationships/hyperlink" Target="https://www.transparencia.cdmx.gob.mx/storage/app/uploads/public/681/279/b3a/681279b3a826f573794559.pdf" TargetMode="External"/><Relationship Id="rId38" Type="http://schemas.openxmlformats.org/officeDocument/2006/relationships/hyperlink" Target="https://www.transparencia.cdmx.gob.mx/storage/app/uploads/public/681/279/b3a/681279b3a826f573794559.pdf" TargetMode="External"/><Relationship Id="rId39" Type="http://schemas.openxmlformats.org/officeDocument/2006/relationships/hyperlink" Target="https://www.transparencia.cdmx.gob.mx/storage/app/uploads/public/681/279/b3a/681279b3a826f573794559.pdf" TargetMode="External"/><Relationship Id="rId40" Type="http://schemas.openxmlformats.org/officeDocument/2006/relationships/hyperlink" Target="https://www.transparencia.cdmx.gob.mx/storage/app/uploads/public/681/279/b3a/681279b3a826f573794559.pdf" TargetMode="External"/><Relationship Id="rId41" Type="http://schemas.openxmlformats.org/officeDocument/2006/relationships/hyperlink" Target="https://www.transparencia.cdmx.gob.mx/storage/app/uploads/public/681/279/b3a/681279b3a826f573794559.pdf" TargetMode="External"/><Relationship Id="rId42" Type="http://schemas.openxmlformats.org/officeDocument/2006/relationships/hyperlink" Target="https://www.transparencia.cdmx.gob.mx/storage/app/uploads/public/690/2b1/a9f/6902b1a9f068d567289765.pdf" TargetMode="External"/><Relationship Id="rId43" Type="http://schemas.openxmlformats.org/officeDocument/2006/relationships/hyperlink" Target="https://www.transparencia.cdmx.gob.mx/storage/app/uploads/public/690/2ab/6e2/6902ab6e2b5e9143200010.pdf" TargetMode="External"/><Relationship Id="rId44" Type="http://schemas.openxmlformats.org/officeDocument/2006/relationships/hyperlink" Target="https://www.transparencia.cdmx.gob.mx/storage/app/uploads/public/690/282/8eb/6902828eb193f024774883.pdf" TargetMode="External"/><Relationship Id="rId45" Type="http://schemas.openxmlformats.org/officeDocument/2006/relationships/hyperlink" Target="https://www.transparencia.cdmx.gob.mx/storage/app/uploads/public/690/28d/c55/69028dc554fcf009878609.pdf" TargetMode="External"/><Relationship Id="rId46" Type="http://schemas.openxmlformats.org/officeDocument/2006/relationships/hyperlink" Target="https://www.transparencia.cdmx.gob.mx/storage/app/uploads/public/690/291/360/690291360d646399775150.pdf" TargetMode="External"/><Relationship Id="rId47" Type="http://schemas.openxmlformats.org/officeDocument/2006/relationships/hyperlink" Target="https://www.transparencia.cdmx.gob.mx/storage/app/uploads/public/690/296/747/6902967478d63210829968.pdf" TargetMode="External"/><Relationship Id="rId48" Type="http://schemas.openxmlformats.org/officeDocument/2006/relationships/hyperlink" Target="https://www.transparencia.cdmx.gob.mx/storage/app/uploads/public/690/296/947/690296947898f446007585.pdf" TargetMode="External"/><Relationship Id="rId49" Type="http://schemas.openxmlformats.org/officeDocument/2006/relationships/hyperlink" Target="https://www.transparencia.cdmx.gob.mx/storage/app/uploads/public/690/29d/9a0/69029d9a091df545073923.pdf" TargetMode="External"/><Relationship Id="rId50" Type="http://schemas.openxmlformats.org/officeDocument/2006/relationships/hyperlink" Target="https://www.transparencia.cdmx.gob.mx/storage/app/uploads/public/681/279/b3a/681279b3a826f573794559.pdf" TargetMode="External"/><Relationship Id="rId51" Type="http://schemas.openxmlformats.org/officeDocument/2006/relationships/hyperlink" Target="https://www.transparencia.cdmx.gob.mx/storage/app/uploads/public/681/279/b3a/681279b3a826f573794559.pdf" TargetMode="External"/><Relationship Id="rId52" Type="http://schemas.openxmlformats.org/officeDocument/2006/relationships/hyperlink" Target="https://www.transparencia.cdmx.gob.mx/storage/app/uploads/public/681/279/b3a/681279b3a826f573794559.pdf" TargetMode="External"/><Relationship Id="rId53" Type="http://schemas.openxmlformats.org/officeDocument/2006/relationships/hyperlink" Target="https://www.transparencia.cdmx.gob.mx/storage/app/uploads/public/681/279/b3a/681279b3a826f573794559.pdf" TargetMode="External"/><Relationship Id="rId54" Type="http://schemas.openxmlformats.org/officeDocument/2006/relationships/hyperlink" Target="https://www.transparencia.cdmx.gob.mx/storage/app/uploads/public/681/279/b3a/681279b3a826f573794559.pdf" TargetMode="External"/><Relationship Id="rId55" Type="http://schemas.openxmlformats.org/officeDocument/2006/relationships/hyperlink" Target="https://www.transparencia.cdmx.gob.mx/storage/app/uploads/public/681/279/b3a/681279b3a826f573794559.pdf" TargetMode="External"/><Relationship Id="rId56" Type="http://schemas.openxmlformats.org/officeDocument/2006/relationships/hyperlink" Target="https://www.transparencia.cdmx.gob.mx/storage/app/uploads/public/690/2b1/e75/6902b1e75e1aa867403611.pdf" TargetMode="External"/><Relationship Id="rId57" Type="http://schemas.openxmlformats.org/officeDocument/2006/relationships/hyperlink" Target="https://www.transparencia.cdmx.gob.mx/storage/app/uploads/public/690/2ab/8d3/6902ab8d3567d077747890.pdf" TargetMode="External"/><Relationship Id="rId58" Type="http://schemas.openxmlformats.org/officeDocument/2006/relationships/hyperlink" Target="https://www.transparencia.cdmx.gob.mx/storage/app/uploads/public/690/282/e1f/690282e1f2283940775891.pdf" TargetMode="External"/><Relationship Id="rId59" Type="http://schemas.openxmlformats.org/officeDocument/2006/relationships/hyperlink" Target="https://www.transparencia.cdmx.gob.mx/storage/app/uploads/public/690/28d/edc/69028dedc84c8921894823.pdf" TargetMode="External"/><Relationship Id="rId60" Type="http://schemas.openxmlformats.org/officeDocument/2006/relationships/hyperlink" Target="https://www.transparencia.cdmx.gob.mx/storage/app/uploads/public/690/291/7ae/6902917ae06d3084962188.pdf" TargetMode="External"/><Relationship Id="rId61" Type="http://schemas.openxmlformats.org/officeDocument/2006/relationships/hyperlink" Target="https://www.transparencia.cdmx.gob.mx/storage/app/uploads/public/690/296/c69/690296c696195099538245.pdf" TargetMode="External"/><Relationship Id="rId62" Type="http://schemas.openxmlformats.org/officeDocument/2006/relationships/hyperlink" Target="https://www.transparencia.cdmx.gob.mx/storage/app/uploads/public/690/296/f24/690296f24d1ce066020095.pdf" TargetMode="External"/><Relationship Id="rId63" Type="http://schemas.openxmlformats.org/officeDocument/2006/relationships/hyperlink" Target="https://www.transparencia.cdmx.gob.mx/storage/app/uploads/public/690/29d/b62/69029db6293c6533617012.pdf" TargetMode="External"/><Relationship Id="rId64" Type="http://schemas.openxmlformats.org/officeDocument/2006/relationships/hyperlink" Target="https://www.transparencia.cdmx.gob.mx/storage/app/uploads/public/681/279/b3a/681279b3a826f573794559.pdf" TargetMode="External"/><Relationship Id="rId65" Type="http://schemas.openxmlformats.org/officeDocument/2006/relationships/hyperlink" Target="https://www.transparencia.cdmx.gob.mx/storage/app/uploads/public/681/279/b3a/681279b3a826f573794559.pdf" TargetMode="External"/><Relationship Id="rId66" Type="http://schemas.openxmlformats.org/officeDocument/2006/relationships/hyperlink" Target="https://www.transparencia.cdmx.gob.mx/storage/app/uploads/public/681/279/b3a/681279b3a826f573794559.pdf" TargetMode="External"/><Relationship Id="rId67" Type="http://schemas.openxmlformats.org/officeDocument/2006/relationships/hyperlink" Target="https://www.transparencia.cdmx.gob.mx/storage/app/uploads/public/681/279/b3a/681279b3a826f573794559.pdf" TargetMode="External"/><Relationship Id="rId68" Type="http://schemas.openxmlformats.org/officeDocument/2006/relationships/hyperlink" Target="https://www.transparencia.cdmx.gob.mx/storage/app/uploads/public/681/279/b3a/681279b3a826f573794559.pdf" TargetMode="External"/><Relationship Id="rId69" Type="http://schemas.openxmlformats.org/officeDocument/2006/relationships/hyperlink" Target="https://www.transparencia.cdmx.gob.mx/storage/app/uploads/public/681/279/b3a/681279b3a826f573794559.pdf" TargetMode="External"/><Relationship Id="rId70" Type="http://schemas.openxmlformats.org/officeDocument/2006/relationships/hyperlink" Target="https://www.transparencia.cdmx.gob.mx/storage/app/uploads/public/688/d09/3c5/688d093c55ee5553551865.pdf" TargetMode="External"/><Relationship Id="rId71" Type="http://schemas.openxmlformats.org/officeDocument/2006/relationships/hyperlink" Target="https://www.transparencia.cdmx.gob.mx/storage/app/uploads/public/690/510/75d/69051075df58b157778977.pdf" TargetMode="External"/><Relationship Id="rId72" Type="http://schemas.openxmlformats.org/officeDocument/2006/relationships/hyperlink" Target="https://www.transparencia.cdmx.gob.mx/storage/app/uploads/public/690/510/75d/69051075df58b157778977.pdf" TargetMode="External"/><Relationship Id="rId73" Type="http://schemas.openxmlformats.org/officeDocument/2006/relationships/hyperlink" Target="https://www.transparencia.cdmx.gob.mx/storage/app/uploads/public/690/510/75d/69051075df58b157778977.pdf" TargetMode="External"/><Relationship Id="rId74" Type="http://schemas.openxmlformats.org/officeDocument/2006/relationships/hyperlink" Target="https://www.transparencia.cdmx.gob.mx/storage/app/uploads/public/690/510/75d/69051075df58b157778977.pdf" TargetMode="External"/><Relationship Id="rId75" Type="http://schemas.openxmlformats.org/officeDocument/2006/relationships/hyperlink" Target="https://www.transparencia.cdmx.gob.mx/storage/app/uploads/public/690/510/75d/69051075df58b157778977.pdf" TargetMode="External"/><Relationship Id="rId76" Type="http://schemas.openxmlformats.org/officeDocument/2006/relationships/hyperlink" Target="https://www.transparencia.cdmx.gob.mx/storage/app/uploads/public/690/510/75d/69051075df58b157778977.pdf" TargetMode="External"/><Relationship Id="rId77" Type="http://schemas.openxmlformats.org/officeDocument/2006/relationships/hyperlink" Target="https://www.transparencia.cdmx.gob.mx/storage/app/uploads/public/690/510/75d/69051075df58b157778977.pdf" TargetMode="External"/><Relationship Id="rId78" Type="http://schemas.openxmlformats.org/officeDocument/2006/relationships/hyperlink" Target="https://www.transparencia.cdmx.gob.mx/storage/app/uploads/public/690/510/75d/69051075df58b157778977.pdf" TargetMode="External"/><Relationship Id="rId79" Type="http://schemas.openxmlformats.org/officeDocument/2006/relationships/hyperlink" Target="https://www.transparencia.cdmx.gob.mx/storage/app/uploads/public/690/510/75d/69051075df58b157778977.pdf" TargetMode="External"/><Relationship Id="rId80" Type="http://schemas.openxmlformats.org/officeDocument/2006/relationships/hyperlink" Target="https://www.transparencia.cdmx.gob.mx/storage/app/uploads/public/690/510/75d/69051075df58b157778977.pdf" TargetMode="External"/><Relationship Id="rId81" Type="http://schemas.openxmlformats.org/officeDocument/2006/relationships/hyperlink" Target="https://www.transparencia.cdmx.gob.mx/storage/app/uploads/public/690/510/75d/69051075df58b157778977.pdf" TargetMode="External"/><Relationship Id="rId82" Type="http://schemas.openxmlformats.org/officeDocument/2006/relationships/hyperlink" Target="https://www.transparencia.cdmx.gob.mx/storage/app/uploads/public/690/510/75d/69051075df58b157778977.pdf" TargetMode="External"/><Relationship Id="rId83" Type="http://schemas.openxmlformats.org/officeDocument/2006/relationships/hyperlink" Target="https://www.transparencia.cdmx.gob.mx/storage/app/uploads/public/690/510/75d/69051075df58b157778977.pdf" TargetMode="External"/><Relationship Id="rId84" Type="http://schemas.openxmlformats.org/officeDocument/2006/relationships/hyperlink" Target="https://www.transparencia.cdmx.gob.mx/storage/app/uploads/public/690/510/75d/69051075df58b157778977.pdf" TargetMode="External"/><Relationship Id="rId85" Type="http://schemas.openxmlformats.org/officeDocument/2006/relationships/hyperlink" Target="https://www.transparencia.cdmx.gob.mx/storage/app/uploads/public/690/2ac/921/6902ac9214174436856190.pdf" TargetMode="External"/><Relationship Id="rId86" Type="http://schemas.openxmlformats.org/officeDocument/2006/relationships/hyperlink" Target="https://www.transparencia.cdmx.gob.mx/storage/app/uploads/public/690/283/185/690283185b414069633087.pdf" TargetMode="External"/><Relationship Id="rId87" Type="http://schemas.openxmlformats.org/officeDocument/2006/relationships/hyperlink" Target="https://www.transparencia.cdmx.gob.mx/storage/app/uploads/public/681/279/b3a/681279b3a826f573794559.pdf" TargetMode="External"/><Relationship Id="rId88" Type="http://schemas.openxmlformats.org/officeDocument/2006/relationships/hyperlink" Target="https://www.transparencia.cdmx.gob.mx/storage/app/uploads/public/681/279/b3a/681279b3a826f573794559.pdf" TargetMode="External"/><Relationship Id="rId89" Type="http://schemas.openxmlformats.org/officeDocument/2006/relationships/hyperlink" Target="https://www.transparencia.cdmx.gob.mx/storage/app/uploads/public/681/279/b3a/681279b3a826f573794559.pdf" TargetMode="External"/><Relationship Id="rId90" Type="http://schemas.openxmlformats.org/officeDocument/2006/relationships/hyperlink" Target="https://www.transparencia.cdmx.gob.mx/storage/app/uploads/public/681/279/b3a/681279b3a826f573794559.pdf" TargetMode="External"/><Relationship Id="rId91" Type="http://schemas.openxmlformats.org/officeDocument/2006/relationships/hyperlink" Target="https://www.transparencia.cdmx.gob.mx/storage/app/uploads/public/690/29d/e9a/69029de9aa62a843026038.pdf" TargetMode="External"/><Relationship Id="rId92" Type="http://schemas.openxmlformats.org/officeDocument/2006/relationships/hyperlink" Target="https://www.transparencia.cdmx.gob.mx/storage/app/uploads/public/681/279/b3a/681279b3a826f573794559.pdf" TargetMode="External"/><Relationship Id="rId93" Type="http://schemas.openxmlformats.org/officeDocument/2006/relationships/hyperlink" Target="https://www.transparencia.cdmx.gob.mx/storage/app/uploads/public/681/279/b3a/681279b3a826f573794559.pdf" TargetMode="External"/><Relationship Id="rId94" Type="http://schemas.openxmlformats.org/officeDocument/2006/relationships/hyperlink" Target="https://www.transparencia.cdmx.gob.mx/storage/app/uploads/public/681/279/b3a/681279b3a826f573794559.pdf" TargetMode="External"/><Relationship Id="rId95" Type="http://schemas.openxmlformats.org/officeDocument/2006/relationships/hyperlink" Target="https://www.transparencia.cdmx.gob.mx/storage/app/uploads/public/681/279/b3a/681279b3a826f573794559.pdf" TargetMode="External"/><Relationship Id="rId96" Type="http://schemas.openxmlformats.org/officeDocument/2006/relationships/hyperlink" Target="https://www.transparencia.cdmx.gob.mx/storage/app/uploads/public/681/279/b3a/681279b3a826f573794559.pdf" TargetMode="External"/><Relationship Id="rId97" Type="http://schemas.openxmlformats.org/officeDocument/2006/relationships/hyperlink" Target="https://www.transparencia.cdmx.gob.mx/storage/app/uploads/public/681/279/b3a/681279b3a826f573794559.pdf" TargetMode="External"/><Relationship Id="rId98" Type="http://schemas.openxmlformats.org/officeDocument/2006/relationships/hyperlink" Target="https://www.transparencia.cdmx.gob.mx/storage/app/uploads/public/690/2b2/101/6902b21014362889641306.pdf" TargetMode="External"/><Relationship Id="rId99" Type="http://schemas.openxmlformats.org/officeDocument/2006/relationships/hyperlink" Target="https://www.transparencia.cdmx.gob.mx/storage/app/uploads/public/690/2ac/c47/6902acc478b07961972975.pdf" TargetMode="External"/><Relationship Id="rId100" Type="http://schemas.openxmlformats.org/officeDocument/2006/relationships/hyperlink" Target="https://www.transparencia.cdmx.gob.mx/storage/app/uploads/public/690/283/410/6902834102cf5533736309.pdf" TargetMode="External"/><Relationship Id="rId101" Type="http://schemas.openxmlformats.org/officeDocument/2006/relationships/hyperlink" Target="https://www.transparencia.cdmx.gob.mx/storage/app/uploads/public/690/28e/2f4/69028e2f4ca95962071883.pdf" TargetMode="External"/><Relationship Id="rId102" Type="http://schemas.openxmlformats.org/officeDocument/2006/relationships/hyperlink" Target="https://www.transparencia.cdmx.gob.mx/storage/app/uploads/public/690/291/aef/690291aef0f12040916494.pdf" TargetMode="External"/><Relationship Id="rId103" Type="http://schemas.openxmlformats.org/officeDocument/2006/relationships/hyperlink" Target="https://www.transparencia.cdmx.gob.mx/storage/app/uploads/public/690/297/12c/69029712c8f1c908152038.pdf" TargetMode="External"/><Relationship Id="rId104" Type="http://schemas.openxmlformats.org/officeDocument/2006/relationships/hyperlink" Target="https://www.transparencia.cdmx.gob.mx/storage/app/uploads/public/690/297/335/69029733527e6026085648.pdf" TargetMode="External"/><Relationship Id="rId105" Type="http://schemas.openxmlformats.org/officeDocument/2006/relationships/hyperlink" Target="https://www.transparencia.cdmx.gob.mx/storage/app/uploads/public/690/29e/0a3/69029e0a31b08659381816.pdf" TargetMode="External"/><Relationship Id="rId106" Type="http://schemas.openxmlformats.org/officeDocument/2006/relationships/hyperlink" Target="https://www.transparencia.cdmx.gob.mx/storage/app/uploads/public/681/279/b3a/681279b3a826f573794559.pdf" TargetMode="External"/><Relationship Id="rId107" Type="http://schemas.openxmlformats.org/officeDocument/2006/relationships/hyperlink" Target="https://www.transparencia.cdmx.gob.mx/storage/app/uploads/public/681/279/b3a/681279b3a826f573794559.pdf" TargetMode="External"/><Relationship Id="rId108" Type="http://schemas.openxmlformats.org/officeDocument/2006/relationships/hyperlink" Target="https://www.transparencia.cdmx.gob.mx/storage/app/uploads/public/681/279/b3a/681279b3a826f573794559.pdf" TargetMode="External"/><Relationship Id="rId109" Type="http://schemas.openxmlformats.org/officeDocument/2006/relationships/hyperlink" Target="https://www.transparencia.cdmx.gob.mx/storage/app/uploads/public/681/279/b3a/681279b3a826f573794559.pdf" TargetMode="External"/><Relationship Id="rId110" Type="http://schemas.openxmlformats.org/officeDocument/2006/relationships/hyperlink" Target="https://www.transparencia.cdmx.gob.mx/storage/app/uploads/public/681/279/b3a/681279b3a826f573794559.pdf" TargetMode="External"/><Relationship Id="rId111" Type="http://schemas.openxmlformats.org/officeDocument/2006/relationships/hyperlink" Target="https://www.transparencia.cdmx.gob.mx/storage/app/uploads/public/681/279/b3a/681279b3a826f573794559.pdf" TargetMode="External"/><Relationship Id="rId112" Type="http://schemas.openxmlformats.org/officeDocument/2006/relationships/hyperlink" Target="https://www.transparencia.cdmx.gob.mx/storage/app/uploads/public/688/d09/3c5/688d093c55ee5553551865.pdf" TargetMode="External"/><Relationship Id="rId113" Type="http://schemas.openxmlformats.org/officeDocument/2006/relationships/hyperlink" Target="https://www.transparencia.cdmx.gob.mx/storage/app/uploads/public/690/2ac/f72/6902acf72652a115742957.pdf" TargetMode="External"/><Relationship Id="rId114" Type="http://schemas.openxmlformats.org/officeDocument/2006/relationships/hyperlink" Target="https://www.transparencia.cdmx.gob.mx/storage/app/uploads/public/690/283/a31/690283a31b05d173885017.pdf" TargetMode="External"/><Relationship Id="rId115" Type="http://schemas.openxmlformats.org/officeDocument/2006/relationships/hyperlink" Target="https://www.transparencia.cdmx.gob.mx/storage/app/uploads/public/681/279/b3a/681279b3a826f573794559.pdf" TargetMode="External"/><Relationship Id="rId116" Type="http://schemas.openxmlformats.org/officeDocument/2006/relationships/hyperlink" Target="https://www.transparencia.cdmx.gob.mx/storage/app/uploads/public/681/279/b3a/681279b3a826f573794559.pdf" TargetMode="External"/><Relationship Id="rId117" Type="http://schemas.openxmlformats.org/officeDocument/2006/relationships/hyperlink" Target="https://www.transparencia.cdmx.gob.mx/storage/app/uploads/public/681/279/b3a/681279b3a826f573794559.pdf" TargetMode="External"/><Relationship Id="rId118" Type="http://schemas.openxmlformats.org/officeDocument/2006/relationships/hyperlink" Target="https://www.transparencia.cdmx.gob.mx/storage/app/uploads/public/681/279/b3a/681279b3a826f573794559.pdf" TargetMode="External"/><Relationship Id="rId119" Type="http://schemas.openxmlformats.org/officeDocument/2006/relationships/hyperlink" Target="https://www.transparencia.cdmx.gob.mx/storage/app/uploads/public/690/29e/2c0/69029e2c01852969547911.pdf" TargetMode="External"/><Relationship Id="rId120" Type="http://schemas.openxmlformats.org/officeDocument/2006/relationships/hyperlink" Target="https://www.transparencia.cdmx.gob.mx/storage/app/uploads/public/681/279/b3a/681279b3a826f573794559.pdf" TargetMode="External"/><Relationship Id="rId121" Type="http://schemas.openxmlformats.org/officeDocument/2006/relationships/hyperlink" Target="https://www.transparencia.cdmx.gob.mx/storage/app/uploads/public/681/279/b3a/681279b3a826f573794559.pdf" TargetMode="External"/><Relationship Id="rId122" Type="http://schemas.openxmlformats.org/officeDocument/2006/relationships/hyperlink" Target="https://www.transparencia.cdmx.gob.mx/storage/app/uploads/public/681/279/b3a/681279b3a826f573794559.pdf" TargetMode="External"/><Relationship Id="rId123" Type="http://schemas.openxmlformats.org/officeDocument/2006/relationships/hyperlink" Target="https://www.transparencia.cdmx.gob.mx/storage/app/uploads/public/681/279/b3a/681279b3a826f573794559.pdf" TargetMode="External"/><Relationship Id="rId124" Type="http://schemas.openxmlformats.org/officeDocument/2006/relationships/hyperlink" Target="https://www.transparencia.cdmx.gob.mx/storage/app/uploads/public/681/279/b3a/681279b3a826f573794559.pdf" TargetMode="External"/><Relationship Id="rId125" Type="http://schemas.openxmlformats.org/officeDocument/2006/relationships/hyperlink" Target="https://www.transparencia.cdmx.gob.mx/storage/app/uploads/public/681/279/b3a/681279b3a826f573794559.pdf" TargetMode="External"/><Relationship Id="rId126" Type="http://schemas.openxmlformats.org/officeDocument/2006/relationships/hyperlink" Target="https://www.transparencia.cdmx.gob.mx/storage/app/uploads/public/690/2b2/389/6902b23895c6c265542583.pdf" TargetMode="External"/><Relationship Id="rId127" Type="http://schemas.openxmlformats.org/officeDocument/2006/relationships/hyperlink" Target="https://www.transparencia.cdmx.gob.mx/storage/app/uploads/public/690/2ad/1a8/6902ad1a8cf18957260049.pdf" TargetMode="External"/><Relationship Id="rId128" Type="http://schemas.openxmlformats.org/officeDocument/2006/relationships/hyperlink" Target="https://www.transparencia.cdmx.gob.mx/storage/app/uploads/public/690/283/de9/690283de91394414519965.pdf" TargetMode="External"/><Relationship Id="rId129" Type="http://schemas.openxmlformats.org/officeDocument/2006/relationships/hyperlink" Target="https://www.transparencia.cdmx.gob.mx/storage/app/uploads/public/690/28e/55e/69028e55ea287532098548.pdf" TargetMode="External"/><Relationship Id="rId130" Type="http://schemas.openxmlformats.org/officeDocument/2006/relationships/hyperlink" Target="https://www.transparencia.cdmx.gob.mx/storage/app/uploads/public/690/292/0bd/6902920bd5b79476130016.pdf" TargetMode="External"/><Relationship Id="rId131" Type="http://schemas.openxmlformats.org/officeDocument/2006/relationships/hyperlink" Target="https://www.transparencia.cdmx.gob.mx/storage/app/uploads/public/690/298/70e/69029870ed0a4375347304.pdf" TargetMode="External"/><Relationship Id="rId132" Type="http://schemas.openxmlformats.org/officeDocument/2006/relationships/hyperlink" Target="https://www.transparencia.cdmx.gob.mx/storage/app/uploads/public/690/298/bd1/690298bd1a5f9034019452.pdf" TargetMode="External"/><Relationship Id="rId133" Type="http://schemas.openxmlformats.org/officeDocument/2006/relationships/hyperlink" Target="https://www.transparencia.cdmx.gob.mx/storage/app/uploads/public/690/29e/6c1/69029e6c1ac5b322327292.pdf" TargetMode="External"/><Relationship Id="rId134" Type="http://schemas.openxmlformats.org/officeDocument/2006/relationships/hyperlink" Target="https://www.transparencia.cdmx.gob.mx/storage/app/uploads/public/681/279/b3a/681279b3a826f573794559.pdf" TargetMode="External"/><Relationship Id="rId135" Type="http://schemas.openxmlformats.org/officeDocument/2006/relationships/hyperlink" Target="https://www.transparencia.cdmx.gob.mx/storage/app/uploads/public/681/279/b3a/681279b3a826f573794559.pdf" TargetMode="External"/><Relationship Id="rId136" Type="http://schemas.openxmlformats.org/officeDocument/2006/relationships/hyperlink" Target="https://www.transparencia.cdmx.gob.mx/storage/app/uploads/public/681/279/b3a/681279b3a826f573794559.pdf" TargetMode="External"/><Relationship Id="rId137" Type="http://schemas.openxmlformats.org/officeDocument/2006/relationships/hyperlink" Target="https://www.transparencia.cdmx.gob.mx/storage/app/uploads/public/681/279/b3a/681279b3a826f573794559.pdf" TargetMode="External"/><Relationship Id="rId138" Type="http://schemas.openxmlformats.org/officeDocument/2006/relationships/hyperlink" Target="https://www.transparencia.cdmx.gob.mx/storage/app/uploads/public/681/279/b3a/681279b3a826f573794559.pdf" TargetMode="External"/><Relationship Id="rId139" Type="http://schemas.openxmlformats.org/officeDocument/2006/relationships/hyperlink" Target="https://www.transparencia.cdmx.gob.mx/storage/app/uploads/public/681/279/b3a/681279b3a826f573794559.pdf" TargetMode="External"/><Relationship Id="rId140" Type="http://schemas.openxmlformats.org/officeDocument/2006/relationships/hyperlink" Target="https://www.transparencia.cdmx.gob.mx/storage/app/uploads/public/688/d09/3c5/688d093c55ee5553551865.pdf" TargetMode="External"/><Relationship Id="rId141" Type="http://schemas.openxmlformats.org/officeDocument/2006/relationships/hyperlink" Target="https://www.transparencia.cdmx.gob.mx/storage/app/uploads/public/690/2ad/570/6902ad570b65c573955927.pdf" TargetMode="External"/><Relationship Id="rId142" Type="http://schemas.openxmlformats.org/officeDocument/2006/relationships/hyperlink" Target="https://www.transparencia.cdmx.gob.mx/storage/app/uploads/public/690/284/0f0/6902840f038aa804587980.pdf" TargetMode="External"/><Relationship Id="rId143" Type="http://schemas.openxmlformats.org/officeDocument/2006/relationships/hyperlink" Target="https://www.transparencia.cdmx.gob.mx/storage/app/uploads/public/690/28e/7c4/69028e7c40d38497907525.pdf" TargetMode="External"/><Relationship Id="rId144" Type="http://schemas.openxmlformats.org/officeDocument/2006/relationships/hyperlink" Target="https://www.transparencia.cdmx.gob.mx/storage/app/uploads/public/690/292/4da/6902924da6f6b763897691.pdf" TargetMode="External"/><Relationship Id="rId145" Type="http://schemas.openxmlformats.org/officeDocument/2006/relationships/hyperlink" Target="https://www.transparencia.cdmx.gob.mx/storage/app/uploads/public/690/299/044/6902990444009345998110.pdf" TargetMode="External"/><Relationship Id="rId146" Type="http://schemas.openxmlformats.org/officeDocument/2006/relationships/hyperlink" Target="https://www.transparencia.cdmx.gob.mx/storage/app/uploads/public/690/299/288/6902992885eac087157008.pdf" TargetMode="External"/><Relationship Id="rId147" Type="http://schemas.openxmlformats.org/officeDocument/2006/relationships/hyperlink" Target="https://www.transparencia.cdmx.gob.mx/storage/app/uploads/public/690/29e/95a/69029e95ac905832846115.pdf" TargetMode="External"/><Relationship Id="rId148" Type="http://schemas.openxmlformats.org/officeDocument/2006/relationships/hyperlink" Target="https://www.transparencia.cdmx.gob.mx/storage/app/uploads/public/681/279/b3a/681279b3a826f573794559.pdf" TargetMode="External"/><Relationship Id="rId149" Type="http://schemas.openxmlformats.org/officeDocument/2006/relationships/hyperlink" Target="https://www.transparencia.cdmx.gob.mx/storage/app/uploads/public/681/279/b3a/681279b3a826f573794559.pdf" TargetMode="External"/><Relationship Id="rId150" Type="http://schemas.openxmlformats.org/officeDocument/2006/relationships/hyperlink" Target="https://www.transparencia.cdmx.gob.mx/storage/app/uploads/public/681/279/b3a/681279b3a826f573794559.pdf" TargetMode="External"/><Relationship Id="rId151" Type="http://schemas.openxmlformats.org/officeDocument/2006/relationships/hyperlink" Target="https://www.transparencia.cdmx.gob.mx/storage/app/uploads/public/681/279/b3a/681279b3a826f573794559.pdf" TargetMode="External"/><Relationship Id="rId152" Type="http://schemas.openxmlformats.org/officeDocument/2006/relationships/hyperlink" Target="https://www.transparencia.cdmx.gob.mx/storage/app/uploads/public/681/279/b3a/681279b3a826f573794559.pdf" TargetMode="External"/><Relationship Id="rId153" Type="http://schemas.openxmlformats.org/officeDocument/2006/relationships/hyperlink" Target="https://www.transparencia.cdmx.gob.mx/storage/app/uploads/public/681/279/b3a/681279b3a826f573794559.pdf" TargetMode="External"/><Relationship Id="rId154" Type="http://schemas.openxmlformats.org/officeDocument/2006/relationships/hyperlink" Target="https://www.transparencia.cdmx.gob.mx/storage/app/uploads/public/690/2b2/58c/6902b258ceacf952850649.pdf" TargetMode="External"/><Relationship Id="rId155" Type="http://schemas.openxmlformats.org/officeDocument/2006/relationships/hyperlink" Target="https://www.transparencia.cdmx.gob.mx/storage/app/uploads/public/690/2ad/842/6902ad842afce159017585.pdf" TargetMode="External"/><Relationship Id="rId156" Type="http://schemas.openxmlformats.org/officeDocument/2006/relationships/hyperlink" Target="https://www.transparencia.cdmx.gob.mx/storage/app/uploads/public/690/284/3ee/6902843ee1431970420815.pdf" TargetMode="External"/><Relationship Id="rId157" Type="http://schemas.openxmlformats.org/officeDocument/2006/relationships/hyperlink" Target="https://www.transparencia.cdmx.gob.mx/storage/app/uploads/public/681/279/b3a/681279b3a826f573794559.pdf" TargetMode="External"/><Relationship Id="rId158" Type="http://schemas.openxmlformats.org/officeDocument/2006/relationships/hyperlink" Target="https://www.transparencia.cdmx.gob.mx/storage/app/uploads/public/681/279/b3a/681279b3a826f573794559.pdf" TargetMode="External"/><Relationship Id="rId159" Type="http://schemas.openxmlformats.org/officeDocument/2006/relationships/hyperlink" Target="https://www.transparencia.cdmx.gob.mx/storage/app/uploads/public/681/279/b3a/681279b3a826f573794559.pdf" TargetMode="External"/><Relationship Id="rId160" Type="http://schemas.openxmlformats.org/officeDocument/2006/relationships/hyperlink" Target="https://www.transparencia.cdmx.gob.mx/storage/app/uploads/public/681/279/b3a/681279b3a826f573794559.pdf" TargetMode="External"/><Relationship Id="rId161" Type="http://schemas.openxmlformats.org/officeDocument/2006/relationships/hyperlink" Target="https://www.transparencia.cdmx.gob.mx/storage/app/uploads/public/690/29e/bdc/69029ebdcca35387886093.pdf" TargetMode="External"/><Relationship Id="rId162" Type="http://schemas.openxmlformats.org/officeDocument/2006/relationships/hyperlink" Target="https://www.transparencia.cdmx.gob.mx/storage/app/uploads/public/681/279/b3a/681279b3a826f573794559.pdf" TargetMode="External"/><Relationship Id="rId163" Type="http://schemas.openxmlformats.org/officeDocument/2006/relationships/hyperlink" Target="https://www.transparencia.cdmx.gob.mx/storage/app/uploads/public/681/279/b3a/681279b3a826f573794559.pdf" TargetMode="External"/><Relationship Id="rId164" Type="http://schemas.openxmlformats.org/officeDocument/2006/relationships/hyperlink" Target="https://www.transparencia.cdmx.gob.mx/storage/app/uploads/public/681/279/b3a/681279b3a826f573794559.pdf" TargetMode="External"/><Relationship Id="rId165" Type="http://schemas.openxmlformats.org/officeDocument/2006/relationships/hyperlink" Target="https://www.transparencia.cdmx.gob.mx/storage/app/uploads/public/681/279/b3a/681279b3a826f573794559.pdf" TargetMode="External"/><Relationship Id="rId166" Type="http://schemas.openxmlformats.org/officeDocument/2006/relationships/hyperlink" Target="https://www.transparencia.cdmx.gob.mx/storage/app/uploads/public/681/279/b3a/681279b3a826f573794559.pdf" TargetMode="External"/><Relationship Id="rId167" Type="http://schemas.openxmlformats.org/officeDocument/2006/relationships/hyperlink" Target="https://www.transparencia.cdmx.gob.mx/storage/app/uploads/public/681/279/b3a/681279b3a826f573794559.pdf" TargetMode="External"/><Relationship Id="rId168" Type="http://schemas.openxmlformats.org/officeDocument/2006/relationships/hyperlink" Target="https://www.transparencia.cdmx.gob.mx/storage/app/uploads/public/681/18c/0b5/68118c0b5d7f6330772312.pdf" TargetMode="External"/><Relationship Id="rId169" Type="http://schemas.openxmlformats.org/officeDocument/2006/relationships/hyperlink" Target="https://www.transparencia.cdmx.gob.mx/storage/app/uploads/public/690/2ad/a5a/6902ada5addf4360333169.pdf" TargetMode="External"/><Relationship Id="rId170" Type="http://schemas.openxmlformats.org/officeDocument/2006/relationships/hyperlink" Target="https://www.transparencia.cdmx.gob.mx/storage/app/uploads/public/690/284/618/690284618e0aa921450112.pdf" TargetMode="External"/><Relationship Id="rId171" Type="http://schemas.openxmlformats.org/officeDocument/2006/relationships/hyperlink" Target="https://www.transparencia.cdmx.gob.mx/storage/app/uploads/public/681/279/b3a/681279b3a826f573794559.pdf" TargetMode="External"/><Relationship Id="rId172" Type="http://schemas.openxmlformats.org/officeDocument/2006/relationships/hyperlink" Target="https://www.transparencia.cdmx.gob.mx/storage/app/uploads/public/681/279/b3a/681279b3a826f573794559.pdf" TargetMode="External"/><Relationship Id="rId173" Type="http://schemas.openxmlformats.org/officeDocument/2006/relationships/hyperlink" Target="https://www.transparencia.cdmx.gob.mx/storage/app/uploads/public/681/279/b3a/681279b3a826f573794559.pdf" TargetMode="External"/><Relationship Id="rId174" Type="http://schemas.openxmlformats.org/officeDocument/2006/relationships/hyperlink" Target="https://www.transparencia.cdmx.gob.mx/storage/app/uploads/public/681/279/b3a/681279b3a826f573794559.pdf" TargetMode="External"/><Relationship Id="rId175" Type="http://schemas.openxmlformats.org/officeDocument/2006/relationships/hyperlink" Target="https://www.transparencia.cdmx.gob.mx/storage/app/uploads/public/690/29e/dfb/69029edfb8f03205495319.pdf" TargetMode="External"/><Relationship Id="rId176" Type="http://schemas.openxmlformats.org/officeDocument/2006/relationships/hyperlink" Target="https://www.transparencia.cdmx.gob.mx/storage/app/uploads/public/681/279/b3a/681279b3a826f573794559.pdf" TargetMode="External"/><Relationship Id="rId177" Type="http://schemas.openxmlformats.org/officeDocument/2006/relationships/hyperlink" Target="https://www.transparencia.cdmx.gob.mx/storage/app/uploads/public/681/279/b3a/681279b3a826f573794559.pdf" TargetMode="External"/><Relationship Id="rId178" Type="http://schemas.openxmlformats.org/officeDocument/2006/relationships/hyperlink" Target="https://www.transparencia.cdmx.gob.mx/storage/app/uploads/public/681/279/b3a/681279b3a826f573794559.pdf" TargetMode="External"/><Relationship Id="rId179" Type="http://schemas.openxmlformats.org/officeDocument/2006/relationships/hyperlink" Target="https://www.transparencia.cdmx.gob.mx/storage/app/uploads/public/681/279/b3a/681279b3a826f573794559.pdf" TargetMode="External"/><Relationship Id="rId180" Type="http://schemas.openxmlformats.org/officeDocument/2006/relationships/hyperlink" Target="https://www.transparencia.cdmx.gob.mx/storage/app/uploads/public/681/279/b3a/681279b3a826f573794559.pdf" TargetMode="External"/><Relationship Id="rId181" Type="http://schemas.openxmlformats.org/officeDocument/2006/relationships/hyperlink" Target="https://www.transparencia.cdmx.gob.mx/storage/app/uploads/public/681/279/b3a/681279b3a826f573794559.pdf" TargetMode="External"/><Relationship Id="rId182" Type="http://schemas.openxmlformats.org/officeDocument/2006/relationships/hyperlink" Target="https://www.transparencia.cdmx.gob.mx/storage/app/uploads/public/681/18c/0b5/68118c0b5d7f6330772312.pdf" TargetMode="External"/><Relationship Id="rId183" Type="http://schemas.openxmlformats.org/officeDocument/2006/relationships/hyperlink" Target="https://www.transparencia.cdmx.gob.mx/storage/app/uploads/public/690/2ad/d57/6902add5786af737137041.pdf" TargetMode="External"/><Relationship Id="rId184" Type="http://schemas.openxmlformats.org/officeDocument/2006/relationships/hyperlink" Target="https://www.transparencia.cdmx.gob.mx/storage/app/uploads/public/690/284/893/6902848934354179516481.pdf" TargetMode="External"/><Relationship Id="rId185" Type="http://schemas.openxmlformats.org/officeDocument/2006/relationships/hyperlink" Target="https://www.transparencia.cdmx.gob.mx/storage/app/uploads/public/681/279/b3a/681279b3a826f573794559.pdf" TargetMode="External"/><Relationship Id="rId186" Type="http://schemas.openxmlformats.org/officeDocument/2006/relationships/hyperlink" Target="https://www.transparencia.cdmx.gob.mx/storage/app/uploads/public/681/279/b3a/681279b3a826f573794559.pdf" TargetMode="External"/><Relationship Id="rId187" Type="http://schemas.openxmlformats.org/officeDocument/2006/relationships/hyperlink" Target="https://www.transparencia.cdmx.gob.mx/storage/app/uploads/public/681/279/b3a/681279b3a826f573794559.pdf" TargetMode="External"/><Relationship Id="rId188" Type="http://schemas.openxmlformats.org/officeDocument/2006/relationships/hyperlink" Target="https://www.transparencia.cdmx.gob.mx/storage/app/uploads/public/681/279/b3a/681279b3a826f573794559.pdf" TargetMode="External"/><Relationship Id="rId189" Type="http://schemas.openxmlformats.org/officeDocument/2006/relationships/hyperlink" Target="https://www.transparencia.cdmx.gob.mx/storage/app/uploads/public/690/2a0/290/6902a02908651776845583.pdf" TargetMode="External"/><Relationship Id="rId190" Type="http://schemas.openxmlformats.org/officeDocument/2006/relationships/hyperlink" Target="https://www.transparencia.cdmx.gob.mx/storage/app/uploads/public/681/279/b3a/681279b3a826f573794559.pdf" TargetMode="External"/><Relationship Id="rId191" Type="http://schemas.openxmlformats.org/officeDocument/2006/relationships/hyperlink" Target="https://www.transparencia.cdmx.gob.mx/storage/app/uploads/public/681/279/b3a/681279b3a826f573794559.pdf" TargetMode="External"/><Relationship Id="rId192" Type="http://schemas.openxmlformats.org/officeDocument/2006/relationships/hyperlink" Target="https://www.transparencia.cdmx.gob.mx/storage/app/uploads/public/681/279/b3a/681279b3a826f573794559.pdf" TargetMode="External"/><Relationship Id="rId193" Type="http://schemas.openxmlformats.org/officeDocument/2006/relationships/hyperlink" Target="https://www.transparencia.cdmx.gob.mx/storage/app/uploads/public/681/279/b3a/681279b3a826f573794559.pdf" TargetMode="External"/><Relationship Id="rId194" Type="http://schemas.openxmlformats.org/officeDocument/2006/relationships/hyperlink" Target="https://www.transparencia.cdmx.gob.mx/storage/app/uploads/public/681/279/b3a/681279b3a826f573794559.pdf" TargetMode="External"/><Relationship Id="rId195" Type="http://schemas.openxmlformats.org/officeDocument/2006/relationships/hyperlink" Target="https://www.transparencia.cdmx.gob.mx/storage/app/uploads/public/681/279/b3a/681279b3a826f573794559.pdf" TargetMode="External"/><Relationship Id="rId196" Type="http://schemas.openxmlformats.org/officeDocument/2006/relationships/hyperlink" Target="https://www.transparencia.cdmx.gob.mx/storage/app/uploads/public/681/18c/0b5/68118c0b5d7f6330772312.pdf" TargetMode="External"/><Relationship Id="rId197" Type="http://schemas.openxmlformats.org/officeDocument/2006/relationships/hyperlink" Target="https://www.transparencia.cdmx.gob.mx/storage/app/uploads/public/690/2ad/f6d/6902adf6db897733022058.pdf" TargetMode="External"/><Relationship Id="rId198" Type="http://schemas.openxmlformats.org/officeDocument/2006/relationships/hyperlink" Target="https://www.transparencia.cdmx.gob.mx/storage/app/uploads/public/690/284/c52/690284c52969a107035671.pdf" TargetMode="External"/><Relationship Id="rId199" Type="http://schemas.openxmlformats.org/officeDocument/2006/relationships/hyperlink" Target="https://www.transparencia.cdmx.gob.mx/storage/app/uploads/public/681/279/b3a/681279b3a826f573794559.pdf" TargetMode="External"/><Relationship Id="rId200" Type="http://schemas.openxmlformats.org/officeDocument/2006/relationships/hyperlink" Target="https://www.transparencia.cdmx.gob.mx/storage/app/uploads/public/681/279/b3a/681279b3a826f573794559.pdf" TargetMode="External"/><Relationship Id="rId201" Type="http://schemas.openxmlformats.org/officeDocument/2006/relationships/hyperlink" Target="https://www.transparencia.cdmx.gob.mx/storage/app/uploads/public/681/279/b3a/681279b3a826f573794559.pdf" TargetMode="External"/><Relationship Id="rId202" Type="http://schemas.openxmlformats.org/officeDocument/2006/relationships/hyperlink" Target="https://www.transparencia.cdmx.gob.mx/storage/app/uploads/public/681/279/b3a/681279b3a826f573794559.pdf" TargetMode="External"/><Relationship Id="rId203" Type="http://schemas.openxmlformats.org/officeDocument/2006/relationships/hyperlink" Target="https://www.transparencia.cdmx.gob.mx/storage/app/uploads/public/690/2a0/53d/6902a053d4349002700974.pdf" TargetMode="External"/><Relationship Id="rId204" Type="http://schemas.openxmlformats.org/officeDocument/2006/relationships/hyperlink" Target="https://www.transparencia.cdmx.gob.mx/storage/app/uploads/public/681/279/b3a/681279b3a826f573794559.pdf" TargetMode="External"/><Relationship Id="rId205" Type="http://schemas.openxmlformats.org/officeDocument/2006/relationships/hyperlink" Target="https://www.transparencia.cdmx.gob.mx/storage/app/uploads/public/681/279/b3a/681279b3a826f573794559.pdf" TargetMode="External"/><Relationship Id="rId206" Type="http://schemas.openxmlformats.org/officeDocument/2006/relationships/hyperlink" Target="https://www.transparencia.cdmx.gob.mx/storage/app/uploads/public/681/279/b3a/681279b3a826f573794559.pdf" TargetMode="External"/><Relationship Id="rId207" Type="http://schemas.openxmlformats.org/officeDocument/2006/relationships/hyperlink" Target="https://www.transparencia.cdmx.gob.mx/storage/app/uploads/public/681/279/b3a/681279b3a826f573794559.pdf" TargetMode="External"/><Relationship Id="rId208" Type="http://schemas.openxmlformats.org/officeDocument/2006/relationships/hyperlink" Target="https://www.transparencia.cdmx.gob.mx/storage/app/uploads/public/681/279/b3a/681279b3a826f573794559.pdf" TargetMode="External"/><Relationship Id="rId209" Type="http://schemas.openxmlformats.org/officeDocument/2006/relationships/hyperlink" Target="https://www.transparencia.cdmx.gob.mx/storage/app/uploads/public/681/279/b3a/681279b3a826f573794559.pdf" TargetMode="External"/><Relationship Id="rId210" Type="http://schemas.openxmlformats.org/officeDocument/2006/relationships/hyperlink" Target="https://www.transparencia.cdmx.gob.mx/storage/app/uploads/public/681/18c/0b5/68118c0b5d7f6330772312.pdf" TargetMode="External"/><Relationship Id="rId211" Type="http://schemas.openxmlformats.org/officeDocument/2006/relationships/hyperlink" Target="https://www.transparencia.cdmx.gob.mx/storage/app/uploads/public/690/2ae/1db/6902ae1dbd63d110101905.pdf" TargetMode="External"/><Relationship Id="rId212" Type="http://schemas.openxmlformats.org/officeDocument/2006/relationships/hyperlink" Target="https://www.transparencia.cdmx.gob.mx/storage/app/uploads/public/690/284/ed2/690284ed233e5184130747.pdf" TargetMode="External"/><Relationship Id="rId213" Type="http://schemas.openxmlformats.org/officeDocument/2006/relationships/hyperlink" Target="https://www.transparencia.cdmx.gob.mx/storage/app/uploads/public/681/279/b3a/681279b3a826f573794559.pdf" TargetMode="External"/><Relationship Id="rId214" Type="http://schemas.openxmlformats.org/officeDocument/2006/relationships/hyperlink" Target="https://www.transparencia.cdmx.gob.mx/storage/app/uploads/public/681/279/b3a/681279b3a826f573794559.pdf" TargetMode="External"/><Relationship Id="rId215" Type="http://schemas.openxmlformats.org/officeDocument/2006/relationships/hyperlink" Target="https://www.transparencia.cdmx.gob.mx/storage/app/uploads/public/681/279/b3a/681279b3a826f573794559.pdf" TargetMode="External"/><Relationship Id="rId216" Type="http://schemas.openxmlformats.org/officeDocument/2006/relationships/hyperlink" Target="https://www.transparencia.cdmx.gob.mx/storage/app/uploads/public/681/279/b3a/681279b3a826f573794559.pdf" TargetMode="External"/><Relationship Id="rId217" Type="http://schemas.openxmlformats.org/officeDocument/2006/relationships/hyperlink" Target="https://www.transparencia.cdmx.gob.mx/storage/app/uploads/public/690/2a0/7b4/6902a07b48f55516625121.pdf" TargetMode="External"/><Relationship Id="rId218" Type="http://schemas.openxmlformats.org/officeDocument/2006/relationships/hyperlink" Target="https://www.transparencia.cdmx.gob.mx/storage/app/uploads/public/681/279/b3a/681279b3a826f573794559.pdf" TargetMode="External"/><Relationship Id="rId219" Type="http://schemas.openxmlformats.org/officeDocument/2006/relationships/hyperlink" Target="https://www.transparencia.cdmx.gob.mx/storage/app/uploads/public/681/279/b3a/681279b3a826f573794559.pdf" TargetMode="External"/><Relationship Id="rId220" Type="http://schemas.openxmlformats.org/officeDocument/2006/relationships/hyperlink" Target="https://www.transparencia.cdmx.gob.mx/storage/app/uploads/public/681/279/b3a/681279b3a826f573794559.pdf" TargetMode="External"/><Relationship Id="rId221" Type="http://schemas.openxmlformats.org/officeDocument/2006/relationships/hyperlink" Target="https://www.transparencia.cdmx.gob.mx/storage/app/uploads/public/681/279/b3a/681279b3a826f573794559.pdf" TargetMode="External"/><Relationship Id="rId222" Type="http://schemas.openxmlformats.org/officeDocument/2006/relationships/hyperlink" Target="https://www.transparencia.cdmx.gob.mx/storage/app/uploads/public/681/279/b3a/681279b3a826f573794559.pdf" TargetMode="External"/><Relationship Id="rId223" Type="http://schemas.openxmlformats.org/officeDocument/2006/relationships/hyperlink" Target="https://www.transparencia.cdmx.gob.mx/storage/app/uploads/public/681/279/b3a/681279b3a826f573794559.pdf" TargetMode="External"/><Relationship Id="rId224" Type="http://schemas.openxmlformats.org/officeDocument/2006/relationships/hyperlink" Target="https://www.transparencia.cdmx.gob.mx/storage/app/uploads/public/681/18c/0b5/68118c0b5d7f6330772312.pdf" TargetMode="External"/><Relationship Id="rId225" Type="http://schemas.openxmlformats.org/officeDocument/2006/relationships/hyperlink" Target="https://www.transparencia.cdmx.gob.mx/storage/app/uploads/public/690/2ae/437/6902ae437406f258992842.pdf" TargetMode="External"/><Relationship Id="rId226" Type="http://schemas.openxmlformats.org/officeDocument/2006/relationships/hyperlink" Target="https://www.transparencia.cdmx.gob.mx/storage/app/uploads/public/690/285/3fd/6902853fdfb67879547372.pdf" TargetMode="External"/><Relationship Id="rId227" Type="http://schemas.openxmlformats.org/officeDocument/2006/relationships/hyperlink" Target="https://www.transparencia.cdmx.gob.mx/storage/app/uploads/public/690/28e/a1e/69028ea1e13c8742709854.pdf" TargetMode="External"/><Relationship Id="rId228" Type="http://schemas.openxmlformats.org/officeDocument/2006/relationships/hyperlink" Target="https://www.transparencia.cdmx.gob.mx/storage/app/uploads/public/690/292/711/690292711aab8907202391.pdf" TargetMode="External"/><Relationship Id="rId229" Type="http://schemas.openxmlformats.org/officeDocument/2006/relationships/hyperlink" Target="https://www.transparencia.cdmx.gob.mx/storage/app/uploads/public/690/299/7fb/6902997fb9668104358180.pdf" TargetMode="External"/><Relationship Id="rId230" Type="http://schemas.openxmlformats.org/officeDocument/2006/relationships/hyperlink" Target="https://www.transparencia.cdmx.gob.mx/storage/app/uploads/public/690/299/aea/690299aea2fd6922274042.pdf" TargetMode="External"/><Relationship Id="rId231" Type="http://schemas.openxmlformats.org/officeDocument/2006/relationships/hyperlink" Target="https://www.transparencia.cdmx.gob.mx/storage/app/uploads/public/690/2a0/9cb/6902a09cb4133996570730.pdf" TargetMode="External"/><Relationship Id="rId232" Type="http://schemas.openxmlformats.org/officeDocument/2006/relationships/hyperlink" Target="https://www.transparencia.cdmx.gob.mx/storage/app/uploads/public/681/279/b3a/681279b3a826f573794559.pdf" TargetMode="External"/><Relationship Id="rId233" Type="http://schemas.openxmlformats.org/officeDocument/2006/relationships/hyperlink" Target="https://www.transparencia.cdmx.gob.mx/storage/app/uploads/public/681/279/b3a/681279b3a826f573794559.pdf" TargetMode="External"/><Relationship Id="rId234" Type="http://schemas.openxmlformats.org/officeDocument/2006/relationships/hyperlink" Target="https://www.transparencia.cdmx.gob.mx/storage/app/uploads/public/681/279/b3a/681279b3a826f573794559.pdf" TargetMode="External"/><Relationship Id="rId235" Type="http://schemas.openxmlformats.org/officeDocument/2006/relationships/hyperlink" Target="https://www.transparencia.cdmx.gob.mx/storage/app/uploads/public/681/279/b3a/681279b3a826f573794559.pdf" TargetMode="External"/><Relationship Id="rId236" Type="http://schemas.openxmlformats.org/officeDocument/2006/relationships/hyperlink" Target="https://www.transparencia.cdmx.gob.mx/storage/app/uploads/public/681/279/b3a/681279b3a826f573794559.pdf" TargetMode="External"/><Relationship Id="rId237" Type="http://schemas.openxmlformats.org/officeDocument/2006/relationships/hyperlink" Target="https://www.transparencia.cdmx.gob.mx/storage/app/uploads/public/681/279/b3a/681279b3a826f573794559.pdf" TargetMode="External"/><Relationship Id="rId238" Type="http://schemas.openxmlformats.org/officeDocument/2006/relationships/hyperlink" Target="https://www.transparencia.cdmx.gob.mx/storage/app/uploads/public/688/d09/3c5/688d093c55ee5553551865.pdf" TargetMode="External"/><Relationship Id="rId239" Type="http://schemas.openxmlformats.org/officeDocument/2006/relationships/hyperlink" Target="https://www.transparencia.cdmx.gob.mx/storage/app/uploads/public/690/2ae/6eb/6902ae6eb3ea6904444451.pdf" TargetMode="External"/><Relationship Id="rId240" Type="http://schemas.openxmlformats.org/officeDocument/2006/relationships/hyperlink" Target="https://www.transparencia.cdmx.gob.mx/storage/app/uploads/public/690/285/999/69028599957cd453084712.pdf" TargetMode="External"/><Relationship Id="rId241" Type="http://schemas.openxmlformats.org/officeDocument/2006/relationships/hyperlink" Target="https://www.transparencia.cdmx.gob.mx/storage/app/uploads/public/690/28e/e7a/69028ee7aed4c786479169.pdf" TargetMode="External"/><Relationship Id="rId242" Type="http://schemas.openxmlformats.org/officeDocument/2006/relationships/hyperlink" Target="https://www.transparencia.cdmx.gob.mx/storage/app/uploads/public/690/293/023/690293023e879767295285.pdf" TargetMode="External"/><Relationship Id="rId243" Type="http://schemas.openxmlformats.org/officeDocument/2006/relationships/hyperlink" Target="https://www.transparencia.cdmx.gob.mx/storage/app/uploads/public/690/299/de3/690299de3ddb1964572768.pdf" TargetMode="External"/><Relationship Id="rId244" Type="http://schemas.openxmlformats.org/officeDocument/2006/relationships/hyperlink" Target="https://www.transparencia.cdmx.gob.mx/storage/app/uploads/public/690/29a/06b/69029a06bdb79979449019.pdf" TargetMode="External"/><Relationship Id="rId245" Type="http://schemas.openxmlformats.org/officeDocument/2006/relationships/hyperlink" Target="https://www.transparencia.cdmx.gob.mx/storage/app/uploads/public/690/2a0/c11/6902a0c1118d4259950699.pdf" TargetMode="External"/><Relationship Id="rId246" Type="http://schemas.openxmlformats.org/officeDocument/2006/relationships/hyperlink" Target="https://www.transparencia.cdmx.gob.mx/storage/app/uploads/public/681/279/b3a/681279b3a826f573794559.pdf" TargetMode="External"/><Relationship Id="rId247" Type="http://schemas.openxmlformats.org/officeDocument/2006/relationships/hyperlink" Target="https://www.transparencia.cdmx.gob.mx/storage/app/uploads/public/681/279/b3a/681279b3a826f573794559.pdf" TargetMode="External"/><Relationship Id="rId248" Type="http://schemas.openxmlformats.org/officeDocument/2006/relationships/hyperlink" Target="https://www.transparencia.cdmx.gob.mx/storage/app/uploads/public/681/279/b3a/681279b3a826f573794559.pdf" TargetMode="External"/><Relationship Id="rId249" Type="http://schemas.openxmlformats.org/officeDocument/2006/relationships/hyperlink" Target="https://www.transparencia.cdmx.gob.mx/storage/app/uploads/public/681/279/b3a/681279b3a826f573794559.pdf" TargetMode="External"/><Relationship Id="rId250" Type="http://schemas.openxmlformats.org/officeDocument/2006/relationships/hyperlink" Target="https://www.transparencia.cdmx.gob.mx/storage/app/uploads/public/681/279/b3a/681279b3a826f573794559.pdf" TargetMode="External"/><Relationship Id="rId251" Type="http://schemas.openxmlformats.org/officeDocument/2006/relationships/hyperlink" Target="https://www.transparencia.cdmx.gob.mx/storage/app/uploads/public/681/279/b3a/681279b3a826f573794559.pdf" TargetMode="External"/><Relationship Id="rId252" Type="http://schemas.openxmlformats.org/officeDocument/2006/relationships/hyperlink" Target="https://www.transparencia.cdmx.gob.mx/storage/app/uploads/public/688/d09/3c5/688d093c55ee5553551865.pdf" TargetMode="External"/><Relationship Id="rId253" Type="http://schemas.openxmlformats.org/officeDocument/2006/relationships/hyperlink" Target="https://www.transparencia.cdmx.gob.mx/storage/app/uploads/public/690/2ae/9ca/6902ae9cadb53294759128.pdf" TargetMode="External"/><Relationship Id="rId254" Type="http://schemas.openxmlformats.org/officeDocument/2006/relationships/hyperlink" Target="https://www.transparencia.cdmx.gob.mx/storage/app/uploads/public/690/286/24e/69028624e6211175698816.pdf" TargetMode="External"/><Relationship Id="rId255" Type="http://schemas.openxmlformats.org/officeDocument/2006/relationships/hyperlink" Target="https://www.transparencia.cdmx.gob.mx/storage/app/uploads/public/690/28f/6ed/69028f6edcd82844816789.pdf" TargetMode="External"/><Relationship Id="rId256" Type="http://schemas.openxmlformats.org/officeDocument/2006/relationships/hyperlink" Target="https://www.transparencia.cdmx.gob.mx/storage/app/uploads/public/690/293/44a/69029344af26e913466055.pdf" TargetMode="External"/><Relationship Id="rId257" Type="http://schemas.openxmlformats.org/officeDocument/2006/relationships/hyperlink" Target="https://www.transparencia.cdmx.gob.mx/storage/app/uploads/public/690/29a/2e2/69029a2e297ba963008764.pdf" TargetMode="External"/><Relationship Id="rId258" Type="http://schemas.openxmlformats.org/officeDocument/2006/relationships/hyperlink" Target="https://www.transparencia.cdmx.gob.mx/storage/app/uploads/public/690/29a/63c/69029a63c74a7324169236.pdf" TargetMode="External"/><Relationship Id="rId259" Type="http://schemas.openxmlformats.org/officeDocument/2006/relationships/hyperlink" Target="https://www.transparencia.cdmx.gob.mx/storage/app/uploads/public/690/2a0/e0f/6902a0e0f1305730943289.pdf" TargetMode="External"/><Relationship Id="rId260" Type="http://schemas.openxmlformats.org/officeDocument/2006/relationships/hyperlink" Target="https://www.transparencia.cdmx.gob.mx/storage/app/uploads/public/681/279/b3a/681279b3a826f573794559.pdf" TargetMode="External"/><Relationship Id="rId261" Type="http://schemas.openxmlformats.org/officeDocument/2006/relationships/hyperlink" Target="https://www.transparencia.cdmx.gob.mx/storage/app/uploads/public/681/279/b3a/681279b3a826f573794559.pdf" TargetMode="External"/><Relationship Id="rId262" Type="http://schemas.openxmlformats.org/officeDocument/2006/relationships/hyperlink" Target="https://www.transparencia.cdmx.gob.mx/storage/app/uploads/public/681/279/b3a/681279b3a826f573794559.pdf" TargetMode="External"/><Relationship Id="rId263" Type="http://schemas.openxmlformats.org/officeDocument/2006/relationships/hyperlink" Target="https://www.transparencia.cdmx.gob.mx/storage/app/uploads/public/681/279/b3a/681279b3a826f573794559.pdf" TargetMode="External"/><Relationship Id="rId264" Type="http://schemas.openxmlformats.org/officeDocument/2006/relationships/hyperlink" Target="https://www.transparencia.cdmx.gob.mx/storage/app/uploads/public/681/279/b3a/681279b3a826f573794559.pdf" TargetMode="External"/><Relationship Id="rId265" Type="http://schemas.openxmlformats.org/officeDocument/2006/relationships/hyperlink" Target="https://www.transparencia.cdmx.gob.mx/storage/app/uploads/public/681/279/b3a/681279b3a826f573794559.pdf" TargetMode="External"/><Relationship Id="rId266" Type="http://schemas.openxmlformats.org/officeDocument/2006/relationships/hyperlink" Target="https://www.transparencia.cdmx.gob.mx/storage/app/uploads/public/688/d09/3c5/688d093c55ee5553551865.pdf" TargetMode="External"/><Relationship Id="rId267" Type="http://schemas.openxmlformats.org/officeDocument/2006/relationships/hyperlink" Target="https://www.transparencia.cdmx.gob.mx/storage/app/uploads/public/690/2ae/c47/6902aec4776bd149716406.pdf" TargetMode="External"/><Relationship Id="rId268" Type="http://schemas.openxmlformats.org/officeDocument/2006/relationships/hyperlink" Target="https://www.transparencia.cdmx.gob.mx/storage/app/uploads/public/690/285/d02/690285d020578411586206.pdf" TargetMode="External"/><Relationship Id="rId269" Type="http://schemas.openxmlformats.org/officeDocument/2006/relationships/hyperlink" Target="https://www.transparencia.cdmx.gob.mx/storage/app/uploads/public/690/28f/995/69028f9957a3c420043968.pdf" TargetMode="External"/><Relationship Id="rId270" Type="http://schemas.openxmlformats.org/officeDocument/2006/relationships/hyperlink" Target="https://www.transparencia.cdmx.gob.mx/storage/app/uploads/public/690/293/705/690293705c91d536120302.pdf" TargetMode="External"/><Relationship Id="rId271" Type="http://schemas.openxmlformats.org/officeDocument/2006/relationships/hyperlink" Target="https://www.transparencia.cdmx.gob.mx/storage/app/uploads/public/690/29a/85d/69029a85df272184142509.pdf" TargetMode="External"/><Relationship Id="rId272" Type="http://schemas.openxmlformats.org/officeDocument/2006/relationships/hyperlink" Target="https://www.transparencia.cdmx.gob.mx/storage/app/uploads/public/690/29b/c8b/69029bc8bf053530984957.pdf" TargetMode="External"/><Relationship Id="rId273" Type="http://schemas.openxmlformats.org/officeDocument/2006/relationships/hyperlink" Target="https://www.transparencia.cdmx.gob.mx/storage/app/uploads/public/690/2a1/05c/6902a105c1108324535261.pdf" TargetMode="External"/><Relationship Id="rId274" Type="http://schemas.openxmlformats.org/officeDocument/2006/relationships/hyperlink" Target="https://www.transparencia.cdmx.gob.mx/storage/app/uploads/public/681/279/b3a/681279b3a826f573794559.pdf" TargetMode="External"/><Relationship Id="rId275" Type="http://schemas.openxmlformats.org/officeDocument/2006/relationships/hyperlink" Target="https://www.transparencia.cdmx.gob.mx/storage/app/uploads/public/681/279/b3a/681279b3a826f573794559.pdf" TargetMode="External"/><Relationship Id="rId276" Type="http://schemas.openxmlformats.org/officeDocument/2006/relationships/hyperlink" Target="https://www.transparencia.cdmx.gob.mx/storage/app/uploads/public/681/279/b3a/681279b3a826f573794559.pdf" TargetMode="External"/><Relationship Id="rId277" Type="http://schemas.openxmlformats.org/officeDocument/2006/relationships/hyperlink" Target="https://www.transparencia.cdmx.gob.mx/storage/app/uploads/public/681/279/b3a/681279b3a826f573794559.pdf" TargetMode="External"/><Relationship Id="rId278" Type="http://schemas.openxmlformats.org/officeDocument/2006/relationships/hyperlink" Target="https://www.transparencia.cdmx.gob.mx/storage/app/uploads/public/681/279/b3a/681279b3a826f573794559.pdf" TargetMode="External"/><Relationship Id="rId279" Type="http://schemas.openxmlformats.org/officeDocument/2006/relationships/hyperlink" Target="https://www.transparencia.cdmx.gob.mx/storage/app/uploads/public/681/279/b3a/681279b3a826f573794559.pdf" TargetMode="External"/><Relationship Id="rId280" Type="http://schemas.openxmlformats.org/officeDocument/2006/relationships/hyperlink" Target="https://www.transparencia.cdmx.gob.mx/storage/app/uploads/public/688/d09/3c5/688d093c55ee5553551865.pdf" TargetMode="External"/><Relationship Id="rId281" Type="http://schemas.openxmlformats.org/officeDocument/2006/relationships/hyperlink" Target="https://www.transparencia.cdmx.gob.mx/storage/app/uploads/public/690/2ae/e95/6902aee951d92344255603.pdf" TargetMode="External"/><Relationship Id="rId282" Type="http://schemas.openxmlformats.org/officeDocument/2006/relationships/hyperlink" Target="https://www.transparencia.cdmx.gob.mx/storage/app/uploads/public/690/286/51b/69028651ba055205644089.pdf" TargetMode="External"/><Relationship Id="rId283" Type="http://schemas.openxmlformats.org/officeDocument/2006/relationships/hyperlink" Target="https://www.transparencia.cdmx.gob.mx/storage/app/uploads/public/681/279/b3a/681279b3a826f573794559.pdf" TargetMode="External"/><Relationship Id="rId284" Type="http://schemas.openxmlformats.org/officeDocument/2006/relationships/hyperlink" Target="https://www.transparencia.cdmx.gob.mx/storage/app/uploads/public/681/279/b3a/681279b3a826f573794559.pdf" TargetMode="External"/><Relationship Id="rId285" Type="http://schemas.openxmlformats.org/officeDocument/2006/relationships/hyperlink" Target="https://www.transparencia.cdmx.gob.mx/storage/app/uploads/public/681/279/b3a/681279b3a826f573794559.pdf" TargetMode="External"/><Relationship Id="rId286" Type="http://schemas.openxmlformats.org/officeDocument/2006/relationships/hyperlink" Target="https://www.transparencia.cdmx.gob.mx/storage/app/uploads/public/681/279/b3a/681279b3a826f573794559.pdf" TargetMode="External"/><Relationship Id="rId287" Type="http://schemas.openxmlformats.org/officeDocument/2006/relationships/hyperlink" Target="https://www.transparencia.cdmx.gob.mx/storage/app/uploads/public/690/2a1/256/6902a125698fc310482520.pdf" TargetMode="External"/><Relationship Id="rId288" Type="http://schemas.openxmlformats.org/officeDocument/2006/relationships/hyperlink" Target="https://www.transparencia.cdmx.gob.mx/storage/app/uploads/public/681/279/b3a/681279b3a826f573794559.pdf" TargetMode="External"/><Relationship Id="rId289" Type="http://schemas.openxmlformats.org/officeDocument/2006/relationships/hyperlink" Target="https://www.transparencia.cdmx.gob.mx/storage/app/uploads/public/681/279/b3a/681279b3a826f573794559.pdf" TargetMode="External"/><Relationship Id="rId290" Type="http://schemas.openxmlformats.org/officeDocument/2006/relationships/hyperlink" Target="https://www.transparencia.cdmx.gob.mx/storage/app/uploads/public/681/279/b3a/681279b3a826f573794559.pdf" TargetMode="External"/><Relationship Id="rId291" Type="http://schemas.openxmlformats.org/officeDocument/2006/relationships/hyperlink" Target="https://www.transparencia.cdmx.gob.mx/storage/app/uploads/public/681/279/b3a/681279b3a826f573794559.pdf" TargetMode="External"/><Relationship Id="rId292" Type="http://schemas.openxmlformats.org/officeDocument/2006/relationships/hyperlink" Target="https://www.transparencia.cdmx.gob.mx/storage/app/uploads/public/681/279/b3a/681279b3a826f573794559.pdf" TargetMode="External"/><Relationship Id="rId293" Type="http://schemas.openxmlformats.org/officeDocument/2006/relationships/hyperlink" Target="https://www.transparencia.cdmx.gob.mx/storage/app/uploads/public/681/279/b3a/681279b3a826f573794559.pdf" TargetMode="External"/><Relationship Id="rId294" Type="http://schemas.openxmlformats.org/officeDocument/2006/relationships/hyperlink" Target="https://www.transparencia.cdmx.gob.mx/storage/app/uploads/public/688/d09/3c5/688d093c55ee5553551865.pdf" TargetMode="External"/><Relationship Id="rId295" Type="http://schemas.openxmlformats.org/officeDocument/2006/relationships/hyperlink" Target="https://www.transparencia.cdmx.gob.mx/storage/app/uploads/public/690/510/75d/69051075df58b157778977.pdf" TargetMode="External"/><Relationship Id="rId296" Type="http://schemas.openxmlformats.org/officeDocument/2006/relationships/hyperlink" Target="https://www.transparencia.cdmx.gob.mx/storage/app/uploads/public/690/510/75d/69051075df58b157778977.pdf" TargetMode="External"/><Relationship Id="rId297" Type="http://schemas.openxmlformats.org/officeDocument/2006/relationships/hyperlink" Target="https://www.transparencia.cdmx.gob.mx/storage/app/uploads/public/690/510/75d/69051075df58b157778977.pdf" TargetMode="External"/><Relationship Id="rId298" Type="http://schemas.openxmlformats.org/officeDocument/2006/relationships/hyperlink" Target="https://www.transparencia.cdmx.gob.mx/storage/app/uploads/public/690/510/75d/69051075df58b157778977.pdf" TargetMode="External"/><Relationship Id="rId299" Type="http://schemas.openxmlformats.org/officeDocument/2006/relationships/hyperlink" Target="https://www.transparencia.cdmx.gob.mx/storage/app/uploads/public/690/510/75d/69051075df58b157778977.pdf" TargetMode="External"/><Relationship Id="rId300" Type="http://schemas.openxmlformats.org/officeDocument/2006/relationships/hyperlink" Target="https://www.transparencia.cdmx.gob.mx/storage/app/uploads/public/690/510/75d/69051075df58b157778977.pdf" TargetMode="External"/><Relationship Id="rId301" Type="http://schemas.openxmlformats.org/officeDocument/2006/relationships/hyperlink" Target="https://www.transparencia.cdmx.gob.mx/storage/app/uploads/public/690/510/75d/69051075df58b157778977.pdf" TargetMode="External"/><Relationship Id="rId302" Type="http://schemas.openxmlformats.org/officeDocument/2006/relationships/hyperlink" Target="https://www.transparencia.cdmx.gob.mx/storage/app/uploads/public/690/510/75d/69051075df58b157778977.pdf" TargetMode="External"/><Relationship Id="rId303" Type="http://schemas.openxmlformats.org/officeDocument/2006/relationships/hyperlink" Target="https://www.transparencia.cdmx.gob.mx/storage/app/uploads/public/690/510/75d/69051075df58b157778977.pdf" TargetMode="External"/><Relationship Id="rId304" Type="http://schemas.openxmlformats.org/officeDocument/2006/relationships/hyperlink" Target="https://www.transparencia.cdmx.gob.mx/storage/app/uploads/public/690/510/75d/69051075df58b157778977.pdf" TargetMode="External"/><Relationship Id="rId305" Type="http://schemas.openxmlformats.org/officeDocument/2006/relationships/hyperlink" Target="https://www.transparencia.cdmx.gob.mx/storage/app/uploads/public/690/510/75d/69051075df58b157778977.pdf" TargetMode="External"/><Relationship Id="rId306" Type="http://schemas.openxmlformats.org/officeDocument/2006/relationships/hyperlink" Target="https://www.transparencia.cdmx.gob.mx/storage/app/uploads/public/690/510/75d/69051075df58b157778977.pdf" TargetMode="External"/><Relationship Id="rId307" Type="http://schemas.openxmlformats.org/officeDocument/2006/relationships/hyperlink" Target="https://www.transparencia.cdmx.gob.mx/storage/app/uploads/public/690/510/75d/69051075df58b157778977.pdf" TargetMode="External"/><Relationship Id="rId308" Type="http://schemas.openxmlformats.org/officeDocument/2006/relationships/hyperlink" Target="https://www.transparencia.cdmx.gob.mx/storage/app/uploads/public/690/510/75d/69051075df58b157778977.pdf" TargetMode="External"/><Relationship Id="rId309" Type="http://schemas.openxmlformats.org/officeDocument/2006/relationships/hyperlink" Target="https://www.transparencia.cdmx.gob.mx/storage/app/uploads/public/690/2af/27d/6902af27d585f833497590.pdf" TargetMode="External"/><Relationship Id="rId310" Type="http://schemas.openxmlformats.org/officeDocument/2006/relationships/hyperlink" Target="https://www.transparencia.cdmx.gob.mx/storage/app/uploads/public/690/286/83c/69028683ce401613281819.pdf" TargetMode="External"/><Relationship Id="rId311" Type="http://schemas.openxmlformats.org/officeDocument/2006/relationships/hyperlink" Target="https://www.transparencia.cdmx.gob.mx/storage/app/uploads/public/681/279/b3a/681279b3a826f573794559.pdf" TargetMode="External"/><Relationship Id="rId312" Type="http://schemas.openxmlformats.org/officeDocument/2006/relationships/hyperlink" Target="https://www.transparencia.cdmx.gob.mx/storage/app/uploads/public/681/279/b3a/681279b3a826f573794559.pdf" TargetMode="External"/><Relationship Id="rId313" Type="http://schemas.openxmlformats.org/officeDocument/2006/relationships/hyperlink" Target="https://www.transparencia.cdmx.gob.mx/storage/app/uploads/public/681/279/b3a/681279b3a826f573794559.pdf" TargetMode="External"/><Relationship Id="rId314" Type="http://schemas.openxmlformats.org/officeDocument/2006/relationships/hyperlink" Target="https://www.transparencia.cdmx.gob.mx/storage/app/uploads/public/681/279/b3a/681279b3a826f573794559.pdf" TargetMode="External"/><Relationship Id="rId315" Type="http://schemas.openxmlformats.org/officeDocument/2006/relationships/hyperlink" Target="https://www.transparencia.cdmx.gob.mx/storage/app/uploads/public/690/2a1/500/6902a15008ff6508955418.pdf" TargetMode="External"/><Relationship Id="rId316" Type="http://schemas.openxmlformats.org/officeDocument/2006/relationships/hyperlink" Target="https://www.transparencia.cdmx.gob.mx/storage/app/uploads/public/681/279/b3a/681279b3a826f573794559.pdf" TargetMode="External"/><Relationship Id="rId317" Type="http://schemas.openxmlformats.org/officeDocument/2006/relationships/hyperlink" Target="https://www.transparencia.cdmx.gob.mx/storage/app/uploads/public/681/279/b3a/681279b3a826f573794559.pdf" TargetMode="External"/><Relationship Id="rId318" Type="http://schemas.openxmlformats.org/officeDocument/2006/relationships/hyperlink" Target="https://www.transparencia.cdmx.gob.mx/storage/app/uploads/public/681/279/b3a/681279b3a826f573794559.pdf" TargetMode="External"/><Relationship Id="rId319" Type="http://schemas.openxmlformats.org/officeDocument/2006/relationships/hyperlink" Target="https://www.transparencia.cdmx.gob.mx/storage/app/uploads/public/681/279/b3a/681279b3a826f573794559.pdf" TargetMode="External"/><Relationship Id="rId320" Type="http://schemas.openxmlformats.org/officeDocument/2006/relationships/hyperlink" Target="https://www.transparencia.cdmx.gob.mx/storage/app/uploads/public/681/279/b3a/681279b3a826f573794559.pdf" TargetMode="External"/><Relationship Id="rId321" Type="http://schemas.openxmlformats.org/officeDocument/2006/relationships/hyperlink" Target="https://www.transparencia.cdmx.gob.mx/storage/app/uploads/public/681/279/b3a/681279b3a826f573794559.pdf" TargetMode="External"/><Relationship Id="rId322" Type="http://schemas.openxmlformats.org/officeDocument/2006/relationships/hyperlink" Target="https://www.transparencia.cdmx.gob.mx/storage/app/uploads/public/681/18c/0b5/68118c0b5d7f6330772312.pdf" TargetMode="External"/><Relationship Id="rId323" Type="http://schemas.openxmlformats.org/officeDocument/2006/relationships/hyperlink" Target="https://www.transparencia.cdmx.gob.mx/storage/app/uploads/public/690/2af/464/6902af464e58f327256574.pdf" TargetMode="External"/><Relationship Id="rId324" Type="http://schemas.openxmlformats.org/officeDocument/2006/relationships/hyperlink" Target="https://www.transparencia.cdmx.gob.mx/storage/app/uploads/public/690/286/c1e/690286c1eedf8946513431.pdf" TargetMode="External"/><Relationship Id="rId325" Type="http://schemas.openxmlformats.org/officeDocument/2006/relationships/hyperlink" Target="https://www.transparencia.cdmx.gob.mx/storage/app/uploads/public/681/279/b3a/681279b3a826f573794559.pdf" TargetMode="External"/><Relationship Id="rId326" Type="http://schemas.openxmlformats.org/officeDocument/2006/relationships/hyperlink" Target="https://www.transparencia.cdmx.gob.mx/storage/app/uploads/public/681/279/b3a/681279b3a826f573794559.pdf" TargetMode="External"/><Relationship Id="rId327" Type="http://schemas.openxmlformats.org/officeDocument/2006/relationships/hyperlink" Target="https://www.transparencia.cdmx.gob.mx/storage/app/uploads/public/681/279/b3a/681279b3a826f573794559.pdf" TargetMode="External"/><Relationship Id="rId328" Type="http://schemas.openxmlformats.org/officeDocument/2006/relationships/hyperlink" Target="https://www.transparencia.cdmx.gob.mx/storage/app/uploads/public/681/279/b3a/681279b3a826f573794559.pdf" TargetMode="External"/><Relationship Id="rId329" Type="http://schemas.openxmlformats.org/officeDocument/2006/relationships/hyperlink" Target="https://www.transparencia.cdmx.gob.mx/storage/app/uploads/public/690/2a1/bf2/6902a1bf2e727855961095.pdf" TargetMode="External"/><Relationship Id="rId330" Type="http://schemas.openxmlformats.org/officeDocument/2006/relationships/hyperlink" Target="https://www.transparencia.cdmx.gob.mx/storage/app/uploads/public/681/279/b3a/681279b3a826f573794559.pdf" TargetMode="External"/><Relationship Id="rId331" Type="http://schemas.openxmlformats.org/officeDocument/2006/relationships/hyperlink" Target="https://www.transparencia.cdmx.gob.mx/storage/app/uploads/public/681/279/b3a/681279b3a826f573794559.pdf" TargetMode="External"/><Relationship Id="rId332" Type="http://schemas.openxmlformats.org/officeDocument/2006/relationships/hyperlink" Target="https://www.transparencia.cdmx.gob.mx/storage/app/uploads/public/681/279/b3a/681279b3a826f573794559.pdf" TargetMode="External"/><Relationship Id="rId333" Type="http://schemas.openxmlformats.org/officeDocument/2006/relationships/hyperlink" Target="https://www.transparencia.cdmx.gob.mx/storage/app/uploads/public/681/279/b3a/681279b3a826f573794559.pdf" TargetMode="External"/><Relationship Id="rId334" Type="http://schemas.openxmlformats.org/officeDocument/2006/relationships/hyperlink" Target="https://www.transparencia.cdmx.gob.mx/storage/app/uploads/public/681/279/b3a/681279b3a826f573794559.pdf" TargetMode="External"/><Relationship Id="rId335" Type="http://schemas.openxmlformats.org/officeDocument/2006/relationships/hyperlink" Target="https://www.transparencia.cdmx.gob.mx/storage/app/uploads/public/681/279/b3a/681279b3a826f573794559.pdf" TargetMode="External"/><Relationship Id="rId336" Type="http://schemas.openxmlformats.org/officeDocument/2006/relationships/hyperlink" Target="https://www.transparencia.cdmx.gob.mx/storage/app/uploads/public/681/18c/0b5/68118c0b5d7f6330772312.pdf" TargetMode="External"/><Relationship Id="rId337" Type="http://schemas.openxmlformats.org/officeDocument/2006/relationships/hyperlink" Target="https://www.transparencia.cdmx.gob.mx/storage/app/uploads/public/690/2af/689/6902af689e26a461677304.pdf" TargetMode="External"/><Relationship Id="rId338" Type="http://schemas.openxmlformats.org/officeDocument/2006/relationships/hyperlink" Target="https://www.transparencia.cdmx.gob.mx/storage/app/uploads/public/690/286/e55/690286e55bff1774306538.pdf" TargetMode="External"/><Relationship Id="rId339" Type="http://schemas.openxmlformats.org/officeDocument/2006/relationships/hyperlink" Target="https://www.transparencia.cdmx.gob.mx/storage/app/uploads/public/690/28f/dd6/69028fdd62574776799196.pdf" TargetMode="External"/><Relationship Id="rId340" Type="http://schemas.openxmlformats.org/officeDocument/2006/relationships/hyperlink" Target="https://www.transparencia.cdmx.gob.mx/storage/app/uploads/public/690/293/d9f/690293d9f022d741646523.pdf" TargetMode="External"/><Relationship Id="rId341" Type="http://schemas.openxmlformats.org/officeDocument/2006/relationships/hyperlink" Target="https://www.transparencia.cdmx.gob.mx/storage/app/uploads/public/690/29b/fec/69029bfec2f6e044086009.pdf" TargetMode="External"/><Relationship Id="rId342" Type="http://schemas.openxmlformats.org/officeDocument/2006/relationships/hyperlink" Target="https://www.transparencia.cdmx.gob.mx/storage/app/uploads/public/690/29c/24a/69029c24adba6939300621.pdf" TargetMode="External"/><Relationship Id="rId343" Type="http://schemas.openxmlformats.org/officeDocument/2006/relationships/hyperlink" Target="https://www.transparencia.cdmx.gob.mx/storage/app/uploads/public/690/2a2/0fe/6902a20fe2888825726244.pdf" TargetMode="External"/><Relationship Id="rId344" Type="http://schemas.openxmlformats.org/officeDocument/2006/relationships/hyperlink" Target="https://www.transparencia.cdmx.gob.mx/storage/app/uploads/public/681/279/b3a/681279b3a826f573794559.pdf" TargetMode="External"/><Relationship Id="rId345" Type="http://schemas.openxmlformats.org/officeDocument/2006/relationships/hyperlink" Target="https://www.transparencia.cdmx.gob.mx/storage/app/uploads/public/681/279/b3a/681279b3a826f573794559.pdf" TargetMode="External"/><Relationship Id="rId346" Type="http://schemas.openxmlformats.org/officeDocument/2006/relationships/hyperlink" Target="https://www.transparencia.cdmx.gob.mx/storage/app/uploads/public/681/279/b3a/681279b3a826f573794559.pdf" TargetMode="External"/><Relationship Id="rId347" Type="http://schemas.openxmlformats.org/officeDocument/2006/relationships/hyperlink" Target="https://www.transparencia.cdmx.gob.mx/storage/app/uploads/public/681/279/b3a/681279b3a826f573794559.pdf" TargetMode="External"/><Relationship Id="rId348" Type="http://schemas.openxmlformats.org/officeDocument/2006/relationships/hyperlink" Target="https://www.transparencia.cdmx.gob.mx/storage/app/uploads/public/681/279/b3a/681279b3a826f573794559.pdf" TargetMode="External"/><Relationship Id="rId349" Type="http://schemas.openxmlformats.org/officeDocument/2006/relationships/hyperlink" Target="https://www.transparencia.cdmx.gob.mx/storage/app/uploads/public/681/279/b3a/681279b3a826f573794559.pdf" TargetMode="External"/><Relationship Id="rId350" Type="http://schemas.openxmlformats.org/officeDocument/2006/relationships/hyperlink" Target="https://www.transparencia.cdmx.gob.mx/storage/app/uploads/public/688/d09/3c5/688d093c55ee5553551865.pdf" TargetMode="External"/><Relationship Id="rId351" Type="http://schemas.openxmlformats.org/officeDocument/2006/relationships/hyperlink" Target="https://www.transparencia.cdmx.gob.mx/storage/app/uploads/public/690/2af/8c2/6902af8c27170874634346.pdf" TargetMode="External"/><Relationship Id="rId352" Type="http://schemas.openxmlformats.org/officeDocument/2006/relationships/hyperlink" Target="https://www.transparencia.cdmx.gob.mx/storage/app/uploads/public/690/287/505/690287505e991317926194.pdf" TargetMode="External"/><Relationship Id="rId353" Type="http://schemas.openxmlformats.org/officeDocument/2006/relationships/hyperlink" Target="https://www.transparencia.cdmx.gob.mx/storage/app/uploads/public/681/279/b3a/681279b3a826f573794559.pdf" TargetMode="External"/><Relationship Id="rId354" Type="http://schemas.openxmlformats.org/officeDocument/2006/relationships/hyperlink" Target="https://www.transparencia.cdmx.gob.mx/storage/app/uploads/public/681/279/b3a/681279b3a826f573794559.pdf" TargetMode="External"/><Relationship Id="rId355" Type="http://schemas.openxmlformats.org/officeDocument/2006/relationships/hyperlink" Target="https://www.transparencia.cdmx.gob.mx/storage/app/uploads/public/681/279/b3a/681279b3a826f573794559.pdf" TargetMode="External"/><Relationship Id="rId356" Type="http://schemas.openxmlformats.org/officeDocument/2006/relationships/hyperlink" Target="https://www.transparencia.cdmx.gob.mx/storage/app/uploads/public/681/279/b3a/681279b3a826f573794559.pdf" TargetMode="External"/><Relationship Id="rId357" Type="http://schemas.openxmlformats.org/officeDocument/2006/relationships/hyperlink" Target="https://www.transparencia.cdmx.gob.mx/storage/app/uploads/public/690/2a2/326/6902a2326f379987170581.pdf" TargetMode="External"/><Relationship Id="rId358" Type="http://schemas.openxmlformats.org/officeDocument/2006/relationships/hyperlink" Target="https://www.transparencia.cdmx.gob.mx/storage/app/uploads/public/681/279/b3a/681279b3a826f573794559.pdf" TargetMode="External"/><Relationship Id="rId359" Type="http://schemas.openxmlformats.org/officeDocument/2006/relationships/hyperlink" Target="https://www.transparencia.cdmx.gob.mx/storage/app/uploads/public/681/279/b3a/681279b3a826f573794559.pdf" TargetMode="External"/><Relationship Id="rId360" Type="http://schemas.openxmlformats.org/officeDocument/2006/relationships/hyperlink" Target="https://www.transparencia.cdmx.gob.mx/storage/app/uploads/public/681/279/b3a/681279b3a826f573794559.pdf" TargetMode="External"/><Relationship Id="rId361" Type="http://schemas.openxmlformats.org/officeDocument/2006/relationships/hyperlink" Target="https://www.transparencia.cdmx.gob.mx/storage/app/uploads/public/681/279/b3a/681279b3a826f573794559.pdf" TargetMode="External"/><Relationship Id="rId362" Type="http://schemas.openxmlformats.org/officeDocument/2006/relationships/hyperlink" Target="https://www.transparencia.cdmx.gob.mx/storage/app/uploads/public/681/279/b3a/681279b3a826f573794559.pdf" TargetMode="External"/><Relationship Id="rId363" Type="http://schemas.openxmlformats.org/officeDocument/2006/relationships/hyperlink" Target="https://www.transparencia.cdmx.gob.mx/storage/app/uploads/public/681/279/b3a/681279b3a826f573794559.pdf" TargetMode="External"/><Relationship Id="rId364" Type="http://schemas.openxmlformats.org/officeDocument/2006/relationships/hyperlink" Target="https://www.transparencia.cdmx.gob.mx/storage/app/uploads/public/681/18c/0b5/68118c0b5d7f6330772312.pdf" TargetMode="External"/><Relationship Id="rId365" Type="http://schemas.openxmlformats.org/officeDocument/2006/relationships/hyperlink" Target="https://www.transparencia.cdmx.gob.mx/storage/app/uploads/public/690/2af/a78/6902afa78a480432164818.pdf" TargetMode="External"/><Relationship Id="rId366" Type="http://schemas.openxmlformats.org/officeDocument/2006/relationships/hyperlink" Target="https://www.transparencia.cdmx.gob.mx/storage/app/uploads/public/690/287/819/690287819a14d989133917.pdf" TargetMode="External"/><Relationship Id="rId367" Type="http://schemas.openxmlformats.org/officeDocument/2006/relationships/hyperlink" Target="https://www.transparencia.cdmx.gob.mx/storage/app/uploads/public/681/279/b3a/681279b3a826f573794559.pdf" TargetMode="External"/><Relationship Id="rId368" Type="http://schemas.openxmlformats.org/officeDocument/2006/relationships/hyperlink" Target="https://www.transparencia.cdmx.gob.mx/storage/app/uploads/public/681/279/b3a/681279b3a826f573794559.pdf" TargetMode="External"/><Relationship Id="rId369" Type="http://schemas.openxmlformats.org/officeDocument/2006/relationships/hyperlink" Target="https://www.transparencia.cdmx.gob.mx/storage/app/uploads/public/681/279/b3a/681279b3a826f573794559.pdf" TargetMode="External"/><Relationship Id="rId370" Type="http://schemas.openxmlformats.org/officeDocument/2006/relationships/hyperlink" Target="https://www.transparencia.cdmx.gob.mx/storage/app/uploads/public/681/279/b3a/681279b3a826f573794559.pdf" TargetMode="External"/><Relationship Id="rId371" Type="http://schemas.openxmlformats.org/officeDocument/2006/relationships/hyperlink" Target="https://www.transparencia.cdmx.gob.mx/storage/app/uploads/public/690/2a2/598/6902a25988278210929555.pdf" TargetMode="External"/><Relationship Id="rId372" Type="http://schemas.openxmlformats.org/officeDocument/2006/relationships/hyperlink" Target="https://www.transparencia.cdmx.gob.mx/storage/app/uploads/public/681/279/b3a/681279b3a826f573794559.pdf" TargetMode="External"/><Relationship Id="rId373" Type="http://schemas.openxmlformats.org/officeDocument/2006/relationships/hyperlink" Target="https://www.transparencia.cdmx.gob.mx/storage/app/uploads/public/681/279/b3a/681279b3a826f573794559.pdf" TargetMode="External"/><Relationship Id="rId374" Type="http://schemas.openxmlformats.org/officeDocument/2006/relationships/hyperlink" Target="https://www.transparencia.cdmx.gob.mx/storage/app/uploads/public/681/279/b3a/681279b3a826f573794559.pdf" TargetMode="External"/><Relationship Id="rId375" Type="http://schemas.openxmlformats.org/officeDocument/2006/relationships/hyperlink" Target="https://www.transparencia.cdmx.gob.mx/storage/app/uploads/public/681/279/b3a/681279b3a826f573794559.pdf" TargetMode="External"/><Relationship Id="rId376" Type="http://schemas.openxmlformats.org/officeDocument/2006/relationships/hyperlink" Target="https://www.transparencia.cdmx.gob.mx/storage/app/uploads/public/681/279/b3a/681279b3a826f573794559.pdf" TargetMode="External"/><Relationship Id="rId377" Type="http://schemas.openxmlformats.org/officeDocument/2006/relationships/hyperlink" Target="https://www.transparencia.cdmx.gob.mx/storage/app/uploads/public/681/279/b3a/681279b3a826f573794559.pdf" TargetMode="External"/><Relationship Id="rId378" Type="http://schemas.openxmlformats.org/officeDocument/2006/relationships/hyperlink" Target="https://www.transparencia.cdmx.gob.mx/storage/app/uploads/public/681/18c/0b5/68118c0b5d7f6330772312.pdf" TargetMode="External"/><Relationship Id="rId379" Type="http://schemas.openxmlformats.org/officeDocument/2006/relationships/hyperlink" Target="https://www.transparencia.cdmx.gob.mx/storage/app/uploads/public/690/2af/c93/6902afc93ffdd953084451.pdf" TargetMode="External"/><Relationship Id="rId380" Type="http://schemas.openxmlformats.org/officeDocument/2006/relationships/hyperlink" Target="https://www.transparencia.cdmx.gob.mx/storage/app/uploads/public/690/287/c2a/690287c2a6649657935767.pdf" TargetMode="External"/><Relationship Id="rId381" Type="http://schemas.openxmlformats.org/officeDocument/2006/relationships/hyperlink" Target="https://www.transparencia.cdmx.gob.mx/storage/app/uploads/public/681/279/b3a/681279b3a826f573794559.pdf" TargetMode="External"/><Relationship Id="rId382" Type="http://schemas.openxmlformats.org/officeDocument/2006/relationships/hyperlink" Target="https://www.transparencia.cdmx.gob.mx/storage/app/uploads/public/681/279/b3a/681279b3a826f573794559.pdf" TargetMode="External"/><Relationship Id="rId383" Type="http://schemas.openxmlformats.org/officeDocument/2006/relationships/hyperlink" Target="https://www.transparencia.cdmx.gob.mx/storage/app/uploads/public/681/279/b3a/681279b3a826f573794559.pdf" TargetMode="External"/><Relationship Id="rId384" Type="http://schemas.openxmlformats.org/officeDocument/2006/relationships/hyperlink" Target="https://www.transparencia.cdmx.gob.mx/storage/app/uploads/public/681/279/b3a/681279b3a826f573794559.pdf" TargetMode="External"/><Relationship Id="rId385" Type="http://schemas.openxmlformats.org/officeDocument/2006/relationships/hyperlink" Target="https://www.transparencia.cdmx.gob.mx/storage/app/uploads/public/690/2a2/808/6902a2808d5b1626165534.pdf" TargetMode="External"/><Relationship Id="rId386" Type="http://schemas.openxmlformats.org/officeDocument/2006/relationships/hyperlink" Target="https://www.transparencia.cdmx.gob.mx/storage/app/uploads/public/681/279/b3a/681279b3a826f573794559.pdf" TargetMode="External"/><Relationship Id="rId387" Type="http://schemas.openxmlformats.org/officeDocument/2006/relationships/hyperlink" Target="https://www.transparencia.cdmx.gob.mx/storage/app/uploads/public/681/279/b3a/681279b3a826f573794559.pdf" TargetMode="External"/><Relationship Id="rId388" Type="http://schemas.openxmlformats.org/officeDocument/2006/relationships/hyperlink" Target="https://www.transparencia.cdmx.gob.mx/storage/app/uploads/public/681/279/b3a/681279b3a826f573794559.pdf" TargetMode="External"/><Relationship Id="rId389" Type="http://schemas.openxmlformats.org/officeDocument/2006/relationships/hyperlink" Target="https://www.transparencia.cdmx.gob.mx/storage/app/uploads/public/681/279/b3a/681279b3a826f573794559.pdf" TargetMode="External"/><Relationship Id="rId390" Type="http://schemas.openxmlformats.org/officeDocument/2006/relationships/hyperlink" Target="https://www.transparencia.cdmx.gob.mx/storage/app/uploads/public/681/279/b3a/681279b3a826f573794559.pdf" TargetMode="External"/><Relationship Id="rId391" Type="http://schemas.openxmlformats.org/officeDocument/2006/relationships/hyperlink" Target="https://www.transparencia.cdmx.gob.mx/storage/app/uploads/public/681/279/b3a/681279b3a826f573794559.pdf" TargetMode="External"/><Relationship Id="rId392" Type="http://schemas.openxmlformats.org/officeDocument/2006/relationships/hyperlink" Target="https://www.transparencia.cdmx.gob.mx/storage/app/uploads/public/681/18c/0b5/68118c0b5d7f6330772312.pdf" TargetMode="External"/><Relationship Id="rId393" Type="http://schemas.openxmlformats.org/officeDocument/2006/relationships/hyperlink" Target="https://www.transparencia.cdmx.gob.mx/storage/app/uploads/public/690/2af/f69/6902aff6965d0452322084.pdf" TargetMode="External"/><Relationship Id="rId394" Type="http://schemas.openxmlformats.org/officeDocument/2006/relationships/hyperlink" Target="https://www.transparencia.cdmx.gob.mx/storage/app/uploads/public/690/287/fae/690287fae7a23169738361.pdf" TargetMode="External"/><Relationship Id="rId395" Type="http://schemas.openxmlformats.org/officeDocument/2006/relationships/hyperlink" Target="https://www.transparencia.cdmx.gob.mx/storage/app/uploads/public/681/279/b3a/681279b3a826f573794559.pdf" TargetMode="External"/><Relationship Id="rId396" Type="http://schemas.openxmlformats.org/officeDocument/2006/relationships/hyperlink" Target="https://www.transparencia.cdmx.gob.mx/storage/app/uploads/public/681/279/b3a/681279b3a826f573794559.pdf" TargetMode="External"/><Relationship Id="rId397" Type="http://schemas.openxmlformats.org/officeDocument/2006/relationships/hyperlink" Target="https://www.transparencia.cdmx.gob.mx/storage/app/uploads/public/681/279/b3a/681279b3a826f573794559.pdf" TargetMode="External"/><Relationship Id="rId398" Type="http://schemas.openxmlformats.org/officeDocument/2006/relationships/hyperlink" Target="https://www.transparencia.cdmx.gob.mx/storage/app/uploads/public/681/279/b3a/681279b3a826f573794559.pdf" TargetMode="External"/><Relationship Id="rId399" Type="http://schemas.openxmlformats.org/officeDocument/2006/relationships/hyperlink" Target="https://www.transparencia.cdmx.gob.mx/storage/app/uploads/public/690/2a2/a8a/6902a2a8a8a99088482233.pdf" TargetMode="External"/><Relationship Id="rId400" Type="http://schemas.openxmlformats.org/officeDocument/2006/relationships/hyperlink" Target="https://www.transparencia.cdmx.gob.mx/storage/app/uploads/public/681/279/b3a/681279b3a826f573794559.pdf" TargetMode="External"/><Relationship Id="rId401" Type="http://schemas.openxmlformats.org/officeDocument/2006/relationships/hyperlink" Target="https://www.transparencia.cdmx.gob.mx/storage/app/uploads/public/681/279/b3a/681279b3a826f573794559.pdf" TargetMode="External"/><Relationship Id="rId402" Type="http://schemas.openxmlformats.org/officeDocument/2006/relationships/hyperlink" Target="https://www.transparencia.cdmx.gob.mx/storage/app/uploads/public/681/279/b3a/681279b3a826f573794559.pdf" TargetMode="External"/><Relationship Id="rId403" Type="http://schemas.openxmlformats.org/officeDocument/2006/relationships/hyperlink" Target="https://www.transparencia.cdmx.gob.mx/storage/app/uploads/public/681/279/b3a/681279b3a826f573794559.pdf" TargetMode="External"/><Relationship Id="rId404" Type="http://schemas.openxmlformats.org/officeDocument/2006/relationships/hyperlink" Target="https://www.transparencia.cdmx.gob.mx/storage/app/uploads/public/681/279/b3a/681279b3a826f573794559.pdf" TargetMode="External"/><Relationship Id="rId405" Type="http://schemas.openxmlformats.org/officeDocument/2006/relationships/hyperlink" Target="https://www.transparencia.cdmx.gob.mx/storage/app/uploads/public/681/279/b3a/681279b3a826f573794559.pdf" TargetMode="External"/><Relationship Id="rId406" Type="http://schemas.openxmlformats.org/officeDocument/2006/relationships/hyperlink" Target="https://www.transparencia.cdmx.gob.mx/storage/app/uploads/public/681/18c/0b5/68118c0b5d7f6330772312.pdf" TargetMode="External"/><Relationship Id="rId407" Type="http://schemas.openxmlformats.org/officeDocument/2006/relationships/hyperlink" Target="https://www.transparencia.cdmx.gob.mx/storage/app/uploads/public/690/2b0/195/6902b019561e8131791557.pdf" TargetMode="External"/><Relationship Id="rId408" Type="http://schemas.openxmlformats.org/officeDocument/2006/relationships/hyperlink" Target="https://www.transparencia.cdmx.gob.mx/storage/app/uploads/public/690/288/517/690288517a424024929623.pdf" TargetMode="External"/><Relationship Id="rId409" Type="http://schemas.openxmlformats.org/officeDocument/2006/relationships/hyperlink" Target="https://www.transparencia.cdmx.gob.mx/storage/app/uploads/public/681/279/b3a/681279b3a826f573794559.pdf" TargetMode="External"/><Relationship Id="rId410" Type="http://schemas.openxmlformats.org/officeDocument/2006/relationships/hyperlink" Target="https://www.transparencia.cdmx.gob.mx/storage/app/uploads/public/681/279/b3a/681279b3a826f573794559.pdf" TargetMode="External"/><Relationship Id="rId411" Type="http://schemas.openxmlformats.org/officeDocument/2006/relationships/hyperlink" Target="https://www.transparencia.cdmx.gob.mx/storage/app/uploads/public/681/279/b3a/681279b3a826f573794559.pdf" TargetMode="External"/><Relationship Id="rId412" Type="http://schemas.openxmlformats.org/officeDocument/2006/relationships/hyperlink" Target="https://www.transparencia.cdmx.gob.mx/storage/app/uploads/public/681/279/b3a/681279b3a826f573794559.pdf" TargetMode="External"/><Relationship Id="rId413" Type="http://schemas.openxmlformats.org/officeDocument/2006/relationships/hyperlink" Target="https://www.transparencia.cdmx.gob.mx/storage/app/uploads/public/690/2a2/d64/6902a2d646b3a027511134.pdf" TargetMode="External"/><Relationship Id="rId414" Type="http://schemas.openxmlformats.org/officeDocument/2006/relationships/hyperlink" Target="https://www.transparencia.cdmx.gob.mx/storage/app/uploads/public/681/279/b3a/681279b3a826f573794559.pdf" TargetMode="External"/><Relationship Id="rId415" Type="http://schemas.openxmlformats.org/officeDocument/2006/relationships/hyperlink" Target="https://www.transparencia.cdmx.gob.mx/storage/app/uploads/public/681/279/b3a/681279b3a826f573794559.pdf" TargetMode="External"/><Relationship Id="rId416" Type="http://schemas.openxmlformats.org/officeDocument/2006/relationships/hyperlink" Target="https://www.transparencia.cdmx.gob.mx/storage/app/uploads/public/681/279/b3a/681279b3a826f573794559.pdf" TargetMode="External"/><Relationship Id="rId417" Type="http://schemas.openxmlformats.org/officeDocument/2006/relationships/hyperlink" Target="https://www.transparencia.cdmx.gob.mx/storage/app/uploads/public/681/279/b3a/681279b3a826f573794559.pdf" TargetMode="External"/><Relationship Id="rId418" Type="http://schemas.openxmlformats.org/officeDocument/2006/relationships/hyperlink" Target="https://www.transparencia.cdmx.gob.mx/storage/app/uploads/public/681/279/b3a/681279b3a826f573794559.pdf" TargetMode="External"/><Relationship Id="rId419" Type="http://schemas.openxmlformats.org/officeDocument/2006/relationships/hyperlink" Target="https://www.transparencia.cdmx.gob.mx/storage/app/uploads/public/681/279/b3a/681279b3a826f573794559.pdf" TargetMode="External"/><Relationship Id="rId420" Type="http://schemas.openxmlformats.org/officeDocument/2006/relationships/hyperlink" Target="https://www.transparencia.cdmx.gob.mx/storage/app/uploads/public/688/d09/3c5/688d093c55ee5553551865.pdf" TargetMode="External"/><Relationship Id="rId421" Type="http://schemas.openxmlformats.org/officeDocument/2006/relationships/hyperlink" Target="https://www.transparencia.cdmx.gob.mx/storage/app/uploads/public/690/2b0/391/6902b039122d5012738495.pdf" TargetMode="External"/><Relationship Id="rId422" Type="http://schemas.openxmlformats.org/officeDocument/2006/relationships/hyperlink" Target="https://www.transparencia.cdmx.gob.mx/storage/app/uploads/public/690/289/10e/69028910e89be079193389.pdf" TargetMode="External"/><Relationship Id="rId423" Type="http://schemas.openxmlformats.org/officeDocument/2006/relationships/hyperlink" Target="https://www.transparencia.cdmx.gob.mx/storage/app/uploads/public/681/279/b3a/681279b3a826f573794559.pdf" TargetMode="External"/><Relationship Id="rId424" Type="http://schemas.openxmlformats.org/officeDocument/2006/relationships/hyperlink" Target="https://www.transparencia.cdmx.gob.mx/storage/app/uploads/public/681/279/b3a/681279b3a826f573794559.pdf" TargetMode="External"/><Relationship Id="rId425" Type="http://schemas.openxmlformats.org/officeDocument/2006/relationships/hyperlink" Target="https://www.transparencia.cdmx.gob.mx/storage/app/uploads/public/681/279/b3a/681279b3a826f573794559.pdf" TargetMode="External"/><Relationship Id="rId426" Type="http://schemas.openxmlformats.org/officeDocument/2006/relationships/hyperlink" Target="https://www.transparencia.cdmx.gob.mx/storage/app/uploads/public/681/279/b3a/681279b3a826f573794559.pdf" TargetMode="External"/><Relationship Id="rId427" Type="http://schemas.openxmlformats.org/officeDocument/2006/relationships/hyperlink" Target="https://www.transparencia.cdmx.gob.mx/storage/app/uploads/public/690/2a2/f51/6902a2f51bccf796094182.pdf" TargetMode="External"/><Relationship Id="rId428" Type="http://schemas.openxmlformats.org/officeDocument/2006/relationships/hyperlink" Target="https://www.transparencia.cdmx.gob.mx/storage/app/uploads/public/681/279/b3a/681279b3a826f573794559.pdf" TargetMode="External"/><Relationship Id="rId429" Type="http://schemas.openxmlformats.org/officeDocument/2006/relationships/hyperlink" Target="https://www.transparencia.cdmx.gob.mx/storage/app/uploads/public/681/279/b3a/681279b3a826f573794559.pdf" TargetMode="External"/><Relationship Id="rId430" Type="http://schemas.openxmlformats.org/officeDocument/2006/relationships/hyperlink" Target="https://www.transparencia.cdmx.gob.mx/storage/app/uploads/public/681/279/b3a/681279b3a826f573794559.pdf" TargetMode="External"/><Relationship Id="rId431" Type="http://schemas.openxmlformats.org/officeDocument/2006/relationships/hyperlink" Target="https://www.transparencia.cdmx.gob.mx/storage/app/uploads/public/681/279/b3a/681279b3a826f573794559.pdf" TargetMode="External"/><Relationship Id="rId432" Type="http://schemas.openxmlformats.org/officeDocument/2006/relationships/hyperlink" Target="https://www.transparencia.cdmx.gob.mx/storage/app/uploads/public/681/279/b3a/681279b3a826f573794559.pdf" TargetMode="External"/><Relationship Id="rId433" Type="http://schemas.openxmlformats.org/officeDocument/2006/relationships/hyperlink" Target="https://www.transparencia.cdmx.gob.mx/storage/app/uploads/public/681/279/b3a/681279b3a826f573794559.pdf" TargetMode="External"/><Relationship Id="rId434" Type="http://schemas.openxmlformats.org/officeDocument/2006/relationships/hyperlink" Target="https://www.transparencia.cdmx.gob.mx/storage/app/uploads/public/688/d09/3c5/688d093c55ee5553551865.pdf" TargetMode="External"/><Relationship Id="rId435" Type="http://schemas.openxmlformats.org/officeDocument/2006/relationships/hyperlink" Target="https://www.transparencia.cdmx.gob.mx/storage/app/uploads/public/690/2b0/602/6902b060254b5352713162.pdf" TargetMode="External"/><Relationship Id="rId436" Type="http://schemas.openxmlformats.org/officeDocument/2006/relationships/hyperlink" Target="https://www.transparencia.cdmx.gob.mx/storage/app/uploads/public/690/289/35a/69028935a152f912638116.pdf" TargetMode="External"/><Relationship Id="rId437" Type="http://schemas.openxmlformats.org/officeDocument/2006/relationships/hyperlink" Target="https://www.transparencia.cdmx.gob.mx/storage/app/uploads/public/681/279/b3a/681279b3a826f573794559.pdf" TargetMode="External"/><Relationship Id="rId438" Type="http://schemas.openxmlformats.org/officeDocument/2006/relationships/hyperlink" Target="https://www.transparencia.cdmx.gob.mx/storage/app/uploads/public/681/279/b3a/681279b3a826f573794559.pdf" TargetMode="External"/><Relationship Id="rId439" Type="http://schemas.openxmlformats.org/officeDocument/2006/relationships/hyperlink" Target="https://www.transparencia.cdmx.gob.mx/storage/app/uploads/public/681/279/b3a/681279b3a826f573794559.pdf" TargetMode="External"/><Relationship Id="rId440" Type="http://schemas.openxmlformats.org/officeDocument/2006/relationships/hyperlink" Target="https://www.transparencia.cdmx.gob.mx/storage/app/uploads/public/681/279/b3a/681279b3a826f573794559.pdf" TargetMode="External"/><Relationship Id="rId441" Type="http://schemas.openxmlformats.org/officeDocument/2006/relationships/hyperlink" Target="https://www.transparencia.cdmx.gob.mx/storage/app/uploads/public/690/2a3/172/6902a3172d47e938506078.pdf" TargetMode="External"/><Relationship Id="rId442" Type="http://schemas.openxmlformats.org/officeDocument/2006/relationships/hyperlink" Target="https://www.transparencia.cdmx.gob.mx/storage/app/uploads/public/681/279/b3a/681279b3a826f573794559.pdf" TargetMode="External"/><Relationship Id="rId443" Type="http://schemas.openxmlformats.org/officeDocument/2006/relationships/hyperlink" Target="https://www.transparencia.cdmx.gob.mx/storage/app/uploads/public/681/279/b3a/681279b3a826f573794559.pdf" TargetMode="External"/><Relationship Id="rId444" Type="http://schemas.openxmlformats.org/officeDocument/2006/relationships/hyperlink" Target="https://www.transparencia.cdmx.gob.mx/storage/app/uploads/public/681/279/b3a/681279b3a826f573794559.pdf" TargetMode="External"/><Relationship Id="rId445" Type="http://schemas.openxmlformats.org/officeDocument/2006/relationships/hyperlink" Target="https://www.transparencia.cdmx.gob.mx/storage/app/uploads/public/681/279/b3a/681279b3a826f573794559.pdf" TargetMode="External"/><Relationship Id="rId446" Type="http://schemas.openxmlformats.org/officeDocument/2006/relationships/hyperlink" Target="https://www.transparencia.cdmx.gob.mx/storage/app/uploads/public/681/279/b3a/681279b3a826f573794559.pdf" TargetMode="External"/><Relationship Id="rId447" Type="http://schemas.openxmlformats.org/officeDocument/2006/relationships/hyperlink" Target="https://www.transparencia.cdmx.gob.mx/storage/app/uploads/public/681/279/b3a/681279b3a826f573794559.pdf" TargetMode="External"/><Relationship Id="rId448" Type="http://schemas.openxmlformats.org/officeDocument/2006/relationships/hyperlink" Target="https://www.transparencia.cdmx.gob.mx/storage/app/uploads/public/688/d09/3c5/688d093c55ee5553551865.pdf" TargetMode="External"/><Relationship Id="rId449" Type="http://schemas.openxmlformats.org/officeDocument/2006/relationships/hyperlink" Target="https://www.transparencia.cdmx.gob.mx/storage/app/uploads/public/690/2b0/7e9/6902b07e94438686935493.pdf" TargetMode="External"/><Relationship Id="rId450" Type="http://schemas.openxmlformats.org/officeDocument/2006/relationships/hyperlink" Target="https://www.transparencia.cdmx.gob.mx/storage/app/uploads/public/690/289/658/6902896587587241672612.pdf" TargetMode="External"/><Relationship Id="rId451" Type="http://schemas.openxmlformats.org/officeDocument/2006/relationships/hyperlink" Target="https://www.transparencia.cdmx.gob.mx/storage/app/uploads/public/690/290/081/6902900812bf1278762562.pdf" TargetMode="External"/><Relationship Id="rId452" Type="http://schemas.openxmlformats.org/officeDocument/2006/relationships/hyperlink" Target="https://www.transparencia.cdmx.gob.mx/storage/app/uploads/public/690/294/0b7/6902940b74348077185967.pdf" TargetMode="External"/><Relationship Id="rId453" Type="http://schemas.openxmlformats.org/officeDocument/2006/relationships/hyperlink" Target="https://www.transparencia.cdmx.gob.mx/storage/app/uploads/public/690/29c/6f9/69029c6f9fa9c307576844.pdf" TargetMode="External"/><Relationship Id="rId454" Type="http://schemas.openxmlformats.org/officeDocument/2006/relationships/hyperlink" Target="https://www.transparencia.cdmx.gob.mx/storage/app/uploads/public/690/29c/974/69029c9741eee156927209.pdf" TargetMode="External"/><Relationship Id="rId455" Type="http://schemas.openxmlformats.org/officeDocument/2006/relationships/hyperlink" Target="https://www.transparencia.cdmx.gob.mx/storage/app/uploads/public/690/2a3/5ee/6902a35ee4b78860412331.pdf" TargetMode="External"/><Relationship Id="rId456" Type="http://schemas.openxmlformats.org/officeDocument/2006/relationships/hyperlink" Target="https://www.transparencia.cdmx.gob.mx/storage/app/uploads/public/681/279/b3a/681279b3a826f573794559.pdf" TargetMode="External"/><Relationship Id="rId457" Type="http://schemas.openxmlformats.org/officeDocument/2006/relationships/hyperlink" Target="https://www.transparencia.cdmx.gob.mx/storage/app/uploads/public/681/279/b3a/681279b3a826f573794559.pdf" TargetMode="External"/><Relationship Id="rId458" Type="http://schemas.openxmlformats.org/officeDocument/2006/relationships/hyperlink" Target="https://www.transparencia.cdmx.gob.mx/storage/app/uploads/public/681/279/b3a/681279b3a826f573794559.pdf" TargetMode="External"/><Relationship Id="rId459" Type="http://schemas.openxmlformats.org/officeDocument/2006/relationships/hyperlink" Target="https://www.transparencia.cdmx.gob.mx/storage/app/uploads/public/681/279/b3a/681279b3a826f573794559.pdf" TargetMode="External"/><Relationship Id="rId460" Type="http://schemas.openxmlformats.org/officeDocument/2006/relationships/hyperlink" Target="https://www.transparencia.cdmx.gob.mx/storage/app/uploads/public/681/279/b3a/681279b3a826f573794559.pdf" TargetMode="External"/><Relationship Id="rId461" Type="http://schemas.openxmlformats.org/officeDocument/2006/relationships/hyperlink" Target="https://www.transparencia.cdmx.gob.mx/storage/app/uploads/public/681/279/b3a/681279b3a826f573794559.pdf" TargetMode="External"/><Relationship Id="rId462" Type="http://schemas.openxmlformats.org/officeDocument/2006/relationships/hyperlink" Target="https://www.transparencia.cdmx.gob.mx/storage/app/uploads/public/688/d09/3c5/688d093c55ee5553551865.pdf" TargetMode="External"/><Relationship Id="rId463" Type="http://schemas.openxmlformats.org/officeDocument/2006/relationships/hyperlink" Target="https://www.transparencia.cdmx.gob.mx/storage/app/uploads/public/690/2b0/9f5/6902b09f5d8d0103635289.pdf" TargetMode="External"/><Relationship Id="rId464" Type="http://schemas.openxmlformats.org/officeDocument/2006/relationships/hyperlink" Target="https://www.transparencia.cdmx.gob.mx/storage/app/uploads/public/690/289/8d7/6902898d76f05195512463.pdf" TargetMode="External"/><Relationship Id="rId465" Type="http://schemas.openxmlformats.org/officeDocument/2006/relationships/hyperlink" Target="https://www.transparencia.cdmx.gob.mx/storage/app/uploads/public/681/279/b3a/681279b3a826f573794559.pdf" TargetMode="External"/><Relationship Id="rId466" Type="http://schemas.openxmlformats.org/officeDocument/2006/relationships/hyperlink" Target="https://www.transparencia.cdmx.gob.mx/storage/app/uploads/public/681/279/b3a/681279b3a826f573794559.pdf" TargetMode="External"/><Relationship Id="rId467" Type="http://schemas.openxmlformats.org/officeDocument/2006/relationships/hyperlink" Target="https://www.transparencia.cdmx.gob.mx/storage/app/uploads/public/681/279/b3a/681279b3a826f573794559.pdf" TargetMode="External"/><Relationship Id="rId468" Type="http://schemas.openxmlformats.org/officeDocument/2006/relationships/hyperlink" Target="https://www.transparencia.cdmx.gob.mx/storage/app/uploads/public/681/279/b3a/681279b3a826f573794559.pdf" TargetMode="External"/><Relationship Id="rId469" Type="http://schemas.openxmlformats.org/officeDocument/2006/relationships/hyperlink" Target="https://www.transparencia.cdmx.gob.mx/storage/app/uploads/public/690/2a3/816/6902a38163a84764683775.pdf" TargetMode="External"/><Relationship Id="rId470" Type="http://schemas.openxmlformats.org/officeDocument/2006/relationships/hyperlink" Target="https://www.transparencia.cdmx.gob.mx/storage/app/uploads/public/681/279/b3a/681279b3a826f573794559.pdf" TargetMode="External"/><Relationship Id="rId471" Type="http://schemas.openxmlformats.org/officeDocument/2006/relationships/hyperlink" Target="https://www.transparencia.cdmx.gob.mx/storage/app/uploads/public/681/279/b3a/681279b3a826f573794559.pdf" TargetMode="External"/><Relationship Id="rId472" Type="http://schemas.openxmlformats.org/officeDocument/2006/relationships/hyperlink" Target="https://www.transparencia.cdmx.gob.mx/storage/app/uploads/public/681/279/b3a/681279b3a826f573794559.pdf" TargetMode="External"/><Relationship Id="rId473" Type="http://schemas.openxmlformats.org/officeDocument/2006/relationships/hyperlink" Target="https://www.transparencia.cdmx.gob.mx/storage/app/uploads/public/681/279/b3a/681279b3a826f573794559.pdf" TargetMode="External"/><Relationship Id="rId474" Type="http://schemas.openxmlformats.org/officeDocument/2006/relationships/hyperlink" Target="https://www.transparencia.cdmx.gob.mx/storage/app/uploads/public/681/279/b3a/681279b3a826f573794559.pdf" TargetMode="External"/><Relationship Id="rId475" Type="http://schemas.openxmlformats.org/officeDocument/2006/relationships/hyperlink" Target="https://www.transparencia.cdmx.gob.mx/storage/app/uploads/public/681/279/b3a/681279b3a826f573794559.pdf" TargetMode="External"/><Relationship Id="rId476" Type="http://schemas.openxmlformats.org/officeDocument/2006/relationships/hyperlink" Target="https://www.transparencia.cdmx.gob.mx/storage/app/uploads/public/681/18c/0b5/68118c0b5d7f6330772312.pdf" TargetMode="External"/><Relationship Id="rId477" Type="http://schemas.openxmlformats.org/officeDocument/2006/relationships/hyperlink" Target="https://www.transparencia.cdmx.gob.mx/storage/app/uploads/public/690/2b0/be0/6902b0be0d186634133590.pdf" TargetMode="External"/><Relationship Id="rId478" Type="http://schemas.openxmlformats.org/officeDocument/2006/relationships/hyperlink" Target="https://www.transparencia.cdmx.gob.mx/storage/app/uploads/public/690/28c/b12/69028cb12bfaa572701977.pdf" TargetMode="External"/><Relationship Id="rId479" Type="http://schemas.openxmlformats.org/officeDocument/2006/relationships/hyperlink" Target="https://www.transparencia.cdmx.gob.mx/storage/app/uploads/public/690/290/6c6/6902906c6343a424061553.pdf" TargetMode="External"/><Relationship Id="rId480" Type="http://schemas.openxmlformats.org/officeDocument/2006/relationships/hyperlink" Target="https://www.transparencia.cdmx.gob.mx/storage/app/uploads/public/690/294/340/69029434070c2153403836.pdf" TargetMode="External"/><Relationship Id="rId481" Type="http://schemas.openxmlformats.org/officeDocument/2006/relationships/hyperlink" Target="https://www.transparencia.cdmx.gob.mx/storage/app/uploads/public/690/294/9b2/6902949b2dbda619259457.pdf" TargetMode="External"/><Relationship Id="rId482" Type="http://schemas.openxmlformats.org/officeDocument/2006/relationships/hyperlink" Target="https://www.transparencia.cdmx.gob.mx/storage/app/uploads/public/690/294/c63/690294c630fd8189548726.pdf" TargetMode="External"/><Relationship Id="rId483" Type="http://schemas.openxmlformats.org/officeDocument/2006/relationships/hyperlink" Target="https://www.transparencia.cdmx.gob.mx/storage/app/uploads/public/690/2a3/a8c/6902a3a8c1a30843881200.pdf" TargetMode="External"/><Relationship Id="rId484" Type="http://schemas.openxmlformats.org/officeDocument/2006/relationships/hyperlink" Target="https://www.transparencia.cdmx.gob.mx/storage/app/uploads/public/681/279/b3a/681279b3a826f573794559.pdf" TargetMode="External"/><Relationship Id="rId485" Type="http://schemas.openxmlformats.org/officeDocument/2006/relationships/hyperlink" Target="https://www.transparencia.cdmx.gob.mx/storage/app/uploads/public/681/279/b3a/681279b3a826f573794559.pdf" TargetMode="External"/><Relationship Id="rId486" Type="http://schemas.openxmlformats.org/officeDocument/2006/relationships/hyperlink" Target="https://www.transparencia.cdmx.gob.mx/storage/app/uploads/public/681/279/b3a/681279b3a826f573794559.pdf" TargetMode="External"/><Relationship Id="rId487" Type="http://schemas.openxmlformats.org/officeDocument/2006/relationships/hyperlink" Target="https://www.transparencia.cdmx.gob.mx/storage/app/uploads/public/681/279/b3a/681279b3a826f573794559.pdf" TargetMode="External"/><Relationship Id="rId488" Type="http://schemas.openxmlformats.org/officeDocument/2006/relationships/hyperlink" Target="https://www.transparencia.cdmx.gob.mx/storage/app/uploads/public/681/279/b3a/681279b3a826f573794559.pdf" TargetMode="External"/><Relationship Id="rId489" Type="http://schemas.openxmlformats.org/officeDocument/2006/relationships/hyperlink" Target="https://www.transparencia.cdmx.gob.mx/storage/app/uploads/public/681/279/b3a/681279b3a826f573794559.pdf" TargetMode="External"/><Relationship Id="rId490" Type="http://schemas.openxmlformats.org/officeDocument/2006/relationships/hyperlink" Target="https://www.transparencia.cdmx.gob.mx/storage/app/uploads/public/688/d09/3c5/688d093c55ee5553551865.pdf" TargetMode="External"/><Relationship Id="rId491" Type="http://schemas.openxmlformats.org/officeDocument/2006/relationships/hyperlink" Target="https://www.transparencia.cdmx.gob.mx/storage/app/uploads/public/690/2b0/e1a/6902b0e1aae24822510932.pdf" TargetMode="External"/><Relationship Id="rId492" Type="http://schemas.openxmlformats.org/officeDocument/2006/relationships/hyperlink" Target="https://www.transparencia.cdmx.gob.mx/storage/app/uploads/public/681/279/b3a/681279b3a826f573794559.pdf" TargetMode="External"/><Relationship Id="rId493" Type="http://schemas.openxmlformats.org/officeDocument/2006/relationships/hyperlink" Target="https://www.transparencia.cdmx.gob.mx/storage/app/uploads/public/681/279/b3a/681279b3a826f573794559.pdf" TargetMode="External"/><Relationship Id="rId494" Type="http://schemas.openxmlformats.org/officeDocument/2006/relationships/hyperlink" Target="https://www.transparencia.cdmx.gob.mx/storage/app/uploads/public/681/279/b3a/681279b3a826f573794559.pdf" TargetMode="External"/><Relationship Id="rId495" Type="http://schemas.openxmlformats.org/officeDocument/2006/relationships/hyperlink" Target="https://www.transparencia.cdmx.gob.mx/storage/app/uploads/public/681/279/b3a/681279b3a826f573794559.pdf" TargetMode="External"/><Relationship Id="rId496" Type="http://schemas.openxmlformats.org/officeDocument/2006/relationships/hyperlink" Target="https://www.transparencia.cdmx.gob.mx/storage/app/uploads/public/681/279/b3a/681279b3a826f573794559.pdf" TargetMode="External"/><Relationship Id="rId497" Type="http://schemas.openxmlformats.org/officeDocument/2006/relationships/hyperlink" Target="https://www.transparencia.cdmx.gob.mx/storage/app/uploads/public/690/2a3/d50/6902a3d505f5c732167658.pdf" TargetMode="External"/><Relationship Id="rId498" Type="http://schemas.openxmlformats.org/officeDocument/2006/relationships/hyperlink" Target="https://www.transparencia.cdmx.gob.mx/storage/app/uploads/public/681/279/b3a/681279b3a826f573794559.pdf" TargetMode="External"/><Relationship Id="rId499" Type="http://schemas.openxmlformats.org/officeDocument/2006/relationships/hyperlink" Target="https://www.transparencia.cdmx.gob.mx/storage/app/uploads/public/681/279/b3a/681279b3a826f573794559.pdf" TargetMode="External"/><Relationship Id="rId500" Type="http://schemas.openxmlformats.org/officeDocument/2006/relationships/hyperlink" Target="https://www.transparencia.cdmx.gob.mx/storage/app/uploads/public/681/279/b3a/681279b3a826f573794559.pdf" TargetMode="External"/><Relationship Id="rId501" Type="http://schemas.openxmlformats.org/officeDocument/2006/relationships/hyperlink" Target="https://www.transparencia.cdmx.gob.mx/storage/app/uploads/public/681/279/b3a/681279b3a826f573794559.pdf" TargetMode="External"/><Relationship Id="rId502" Type="http://schemas.openxmlformats.org/officeDocument/2006/relationships/hyperlink" Target="https://www.transparencia.cdmx.gob.mx/storage/app/uploads/public/681/279/b3a/681279b3a826f573794559.pdf" TargetMode="External"/><Relationship Id="rId503" Type="http://schemas.openxmlformats.org/officeDocument/2006/relationships/hyperlink" Target="https://www.transparencia.cdmx.gob.mx/storage/app/uploads/public/681/279/b3a/681279b3a826f573794559.pdf" TargetMode="External"/><Relationship Id="rId504" Type="http://schemas.openxmlformats.org/officeDocument/2006/relationships/hyperlink" Target="https://www.transparencia.cdmx.gob.mx/storage/app/uploads/public/688/d09/3c5/688d093c55ee5553551865.pdf" TargetMode="External"/><Relationship Id="rId505" Type="http://schemas.openxmlformats.org/officeDocument/2006/relationships/hyperlink" Target="https://www.transparencia.cdmx.gob.mx/storage/app/uploads/public/690/2b0/f86/6902b0f861a13777455596.pdf" TargetMode="External"/><Relationship Id="rId506" Type="http://schemas.openxmlformats.org/officeDocument/2006/relationships/hyperlink" Target="https://www.transparencia.cdmx.gob.mx/storage/app/uploads/public/690/28c/f28/69028cf28140b748569524.pdf" TargetMode="External"/><Relationship Id="rId507" Type="http://schemas.openxmlformats.org/officeDocument/2006/relationships/hyperlink" Target="https://www.transparencia.cdmx.gob.mx/storage/app/uploads/public/681/279/b3a/681279b3a826f573794559.pdf" TargetMode="External"/><Relationship Id="rId508" Type="http://schemas.openxmlformats.org/officeDocument/2006/relationships/hyperlink" Target="https://www.transparencia.cdmx.gob.mx/storage/app/uploads/public/681/279/b3a/681279b3a826f573794559.pdf" TargetMode="External"/><Relationship Id="rId509" Type="http://schemas.openxmlformats.org/officeDocument/2006/relationships/hyperlink" Target="https://www.transparencia.cdmx.gob.mx/storage/app/uploads/public/681/279/b3a/681279b3a826f573794559.pdf" TargetMode="External"/><Relationship Id="rId510" Type="http://schemas.openxmlformats.org/officeDocument/2006/relationships/hyperlink" Target="https://www.transparencia.cdmx.gob.mx/storage/app/uploads/public/681/279/b3a/681279b3a826f573794559.pdf" TargetMode="External"/><Relationship Id="rId511" Type="http://schemas.openxmlformats.org/officeDocument/2006/relationships/hyperlink" Target="https://www.transparencia.cdmx.gob.mx/storage/app/uploads/public/690/2a3/f39/6902a3f394168777170674.pdf" TargetMode="External"/><Relationship Id="rId512" Type="http://schemas.openxmlformats.org/officeDocument/2006/relationships/hyperlink" Target="https://www.transparencia.cdmx.gob.mx/storage/app/uploads/public/681/279/b3a/681279b3a826f573794559.pdf" TargetMode="External"/><Relationship Id="rId513" Type="http://schemas.openxmlformats.org/officeDocument/2006/relationships/hyperlink" Target="https://www.transparencia.cdmx.gob.mx/storage/app/uploads/public/681/279/b3a/681279b3a826f573794559.pdf" TargetMode="External"/><Relationship Id="rId514" Type="http://schemas.openxmlformats.org/officeDocument/2006/relationships/hyperlink" Target="https://www.transparencia.cdmx.gob.mx/storage/app/uploads/public/681/279/b3a/681279b3a826f573794559.pdf" TargetMode="External"/><Relationship Id="rId515" Type="http://schemas.openxmlformats.org/officeDocument/2006/relationships/hyperlink" Target="https://www.transparencia.cdmx.gob.mx/storage/app/uploads/public/681/279/b3a/681279b3a826f573794559.pdf" TargetMode="External"/><Relationship Id="rId516" Type="http://schemas.openxmlformats.org/officeDocument/2006/relationships/hyperlink" Target="https://www.transparencia.cdmx.gob.mx/storage/app/uploads/public/681/279/b3a/681279b3a826f573794559.pdf" TargetMode="External"/><Relationship Id="rId517" Type="http://schemas.openxmlformats.org/officeDocument/2006/relationships/hyperlink" Target="https://www.transparencia.cdmx.gob.mx/storage/app/uploads/public/681/279/b3a/681279b3a826f573794559.pdf" TargetMode="External"/><Relationship Id="rId518" Type="http://schemas.openxmlformats.org/officeDocument/2006/relationships/hyperlink" Target="https://www.transparencia.cdmx.gob.mx/storage/app/uploads/public/681/18c/0b5/68118c0b5d7f6330772312.pdf" TargetMode="External"/><Relationship Id="rId519" Type="http://schemas.openxmlformats.org/officeDocument/2006/relationships/hyperlink" Target="https://www.transparencia.cdmx.gob.mx/storage/app/uploads/public/690/2b1/14e/6902b114e5658721948960.pdf" TargetMode="External"/><Relationship Id="rId520" Type="http://schemas.openxmlformats.org/officeDocument/2006/relationships/hyperlink" Target="https://www.transparencia.cdmx.gob.mx/storage/app/uploads/public/690/28d/1c3/69028d1c3ec95432667261.pdf" TargetMode="External"/><Relationship Id="rId521" Type="http://schemas.openxmlformats.org/officeDocument/2006/relationships/hyperlink" Target="https://www.transparencia.cdmx.gob.mx/storage/app/uploads/public/681/279/b3a/681279b3a826f573794559.pdf" TargetMode="External"/><Relationship Id="rId522" Type="http://schemas.openxmlformats.org/officeDocument/2006/relationships/hyperlink" Target="https://www.transparencia.cdmx.gob.mx/storage/app/uploads/public/681/279/b3a/681279b3a826f573794559.pdf" TargetMode="External"/><Relationship Id="rId523" Type="http://schemas.openxmlformats.org/officeDocument/2006/relationships/hyperlink" Target="https://www.transparencia.cdmx.gob.mx/storage/app/uploads/public/681/279/b3a/681279b3a826f573794559.pdf" TargetMode="External"/><Relationship Id="rId524" Type="http://schemas.openxmlformats.org/officeDocument/2006/relationships/hyperlink" Target="https://www.transparencia.cdmx.gob.mx/storage/app/uploads/public/681/279/b3a/681279b3a826f573794559.pdf" TargetMode="External"/><Relationship Id="rId525" Type="http://schemas.openxmlformats.org/officeDocument/2006/relationships/hyperlink" Target="https://www.transparencia.cdmx.gob.mx/storage/app/uploads/public/690/2a4/1d2/6902a41d29c7b167747929.pdf" TargetMode="External"/><Relationship Id="rId526" Type="http://schemas.openxmlformats.org/officeDocument/2006/relationships/hyperlink" Target="https://www.transparencia.cdmx.gob.mx/storage/app/uploads/public/681/279/b3a/681279b3a826f573794559.pdf" TargetMode="External"/><Relationship Id="rId527" Type="http://schemas.openxmlformats.org/officeDocument/2006/relationships/hyperlink" Target="https://www.transparencia.cdmx.gob.mx/storage/app/uploads/public/681/279/b3a/681279b3a826f573794559.pdf" TargetMode="External"/><Relationship Id="rId528" Type="http://schemas.openxmlformats.org/officeDocument/2006/relationships/hyperlink" Target="https://www.transparencia.cdmx.gob.mx/storage/app/uploads/public/681/279/b3a/681279b3a826f573794559.pdf" TargetMode="External"/><Relationship Id="rId529" Type="http://schemas.openxmlformats.org/officeDocument/2006/relationships/hyperlink" Target="https://www.transparencia.cdmx.gob.mx/storage/app/uploads/public/681/279/b3a/681279b3a826f573794559.pdf" TargetMode="External"/><Relationship Id="rId530" Type="http://schemas.openxmlformats.org/officeDocument/2006/relationships/hyperlink" Target="https://www.transparencia.cdmx.gob.mx/storage/app/uploads/public/681/279/b3a/681279b3a826f573794559.pdf" TargetMode="External"/><Relationship Id="rId531" Type="http://schemas.openxmlformats.org/officeDocument/2006/relationships/hyperlink" Target="https://www.transparencia.cdmx.gob.mx/storage/app/uploads/public/681/279/b3a/681279b3a826f573794559.pdf" TargetMode="External"/><Relationship Id="rId532" Type="http://schemas.openxmlformats.org/officeDocument/2006/relationships/hyperlink" Target="https://www.transparencia.cdmx.gob.mx/storage/app/uploads/public/688/d09/3c5/688d093c55ee5553551865.pdf" TargetMode="External"/><Relationship Id="rId533" Type="http://schemas.openxmlformats.org/officeDocument/2006/relationships/hyperlink" Target="https://www.transparencia.cdmx.gob.mx/storage/app/uploads/public/690/2b1/329/6902b1329732d952539171.pdf" TargetMode="External"/><Relationship Id="rId534" Type="http://schemas.openxmlformats.org/officeDocument/2006/relationships/hyperlink" Target="https://www.transparencia.cdmx.gob.mx/storage/app/uploads/public/690/28d/479/69028d479c44c068294459.pdf" TargetMode="External"/><Relationship Id="rId535" Type="http://schemas.openxmlformats.org/officeDocument/2006/relationships/hyperlink" Target="https://www.transparencia.cdmx.gob.mx/storage/app/uploads/public/681/279/b3a/681279b3a826f573794559.pdf" TargetMode="External"/><Relationship Id="rId536" Type="http://schemas.openxmlformats.org/officeDocument/2006/relationships/hyperlink" Target="https://www.transparencia.cdmx.gob.mx/storage/app/uploads/public/681/279/b3a/681279b3a826f573794559.pdf" TargetMode="External"/><Relationship Id="rId537" Type="http://schemas.openxmlformats.org/officeDocument/2006/relationships/hyperlink" Target="https://www.transparencia.cdmx.gob.mx/storage/app/uploads/public/681/279/b3a/681279b3a826f573794559.pdf" TargetMode="External"/><Relationship Id="rId538" Type="http://schemas.openxmlformats.org/officeDocument/2006/relationships/hyperlink" Target="https://www.transparencia.cdmx.gob.mx/storage/app/uploads/public/681/279/b3a/681279b3a826f573794559.pdf" TargetMode="External"/><Relationship Id="rId539" Type="http://schemas.openxmlformats.org/officeDocument/2006/relationships/hyperlink" Target="https://www.transparencia.cdmx.gob.mx/storage/app/uploads/public/690/2a4/638/6902a4638359d123358423.pdf" TargetMode="External"/><Relationship Id="rId540" Type="http://schemas.openxmlformats.org/officeDocument/2006/relationships/hyperlink" Target="https://www.transparencia.cdmx.gob.mx/storage/app/uploads/public/681/279/b3a/681279b3a826f573794559.pdf" TargetMode="External"/><Relationship Id="rId541" Type="http://schemas.openxmlformats.org/officeDocument/2006/relationships/hyperlink" Target="https://www.transparencia.cdmx.gob.mx/storage/app/uploads/public/681/279/b3a/681279b3a826f573794559.pdf" TargetMode="External"/><Relationship Id="rId542" Type="http://schemas.openxmlformats.org/officeDocument/2006/relationships/hyperlink" Target="https://www.transparencia.cdmx.gob.mx/storage/app/uploads/public/681/279/b3a/681279b3a826f573794559.pdf" TargetMode="External"/><Relationship Id="rId543" Type="http://schemas.openxmlformats.org/officeDocument/2006/relationships/hyperlink" Target="https://www.transparencia.cdmx.gob.mx/storage/app/uploads/public/681/279/b3a/681279b3a826f573794559.pdf" TargetMode="External"/><Relationship Id="rId544" Type="http://schemas.openxmlformats.org/officeDocument/2006/relationships/hyperlink" Target="https://www.transparencia.cdmx.gob.mx/storage/app/uploads/public/681/279/b3a/681279b3a826f573794559.pdf" TargetMode="External"/><Relationship Id="rId545" Type="http://schemas.openxmlformats.org/officeDocument/2006/relationships/hyperlink" Target="https://www.transparencia.cdmx.gob.mx/storage/app/uploads/public/681/279/b3a/681279b3a826f573794559.pdf" TargetMode="External"/><Relationship Id="rId546" Type="http://schemas.openxmlformats.org/officeDocument/2006/relationships/hyperlink" Target="https://www.transparencia.cdmx.gob.mx/storage/app/uploads/public/681/18c/0b5/68118c0b5d7f6330772312.pdf" TargetMode="External"/><Relationship Id="rId547" Type="http://schemas.openxmlformats.org/officeDocument/2006/relationships/hyperlink" Target="https://www.transparencia.cdmx.gob.mx/storage/app/uploads/public/690/2b1/560/6902b15607495031419591.pdf" TargetMode="External"/><Relationship Id="rId548" Type="http://schemas.openxmlformats.org/officeDocument/2006/relationships/hyperlink" Target="https://www.transparencia.cdmx.gob.mx/storage/app/uploads/public/690/28d/6e0/69028d6e05c48466044187.pdf" TargetMode="External"/><Relationship Id="rId549" Type="http://schemas.openxmlformats.org/officeDocument/2006/relationships/hyperlink" Target="https://www.transparencia.cdmx.gob.mx/storage/app/uploads/public/690/290/9e8/6902909e8c87b525218008.pdf" TargetMode="External"/><Relationship Id="rId550" Type="http://schemas.openxmlformats.org/officeDocument/2006/relationships/hyperlink" Target="https://www.transparencia.cdmx.gob.mx/storage/app/uploads/public/681/279/b3a/681279b3a826f573794559.pdf" TargetMode="External"/><Relationship Id="rId551" Type="http://schemas.openxmlformats.org/officeDocument/2006/relationships/hyperlink" Target="https://www.transparencia.cdmx.gob.mx/storage/app/uploads/public/690/29c/c83/69029cc83e987342907212.pdf" TargetMode="External"/><Relationship Id="rId552" Type="http://schemas.openxmlformats.org/officeDocument/2006/relationships/hyperlink" Target="https://www.transparencia.cdmx.gob.mx/storage/app/uploads/public/690/29c/ec6/69029cec6c500716181301.pdf" TargetMode="External"/><Relationship Id="rId553" Type="http://schemas.openxmlformats.org/officeDocument/2006/relationships/hyperlink" Target="https://www.transparencia.cdmx.gob.mx/storage/app/uploads/public/690/2a4/8a3/6902a48a31261341006020.pdf" TargetMode="External"/><Relationship Id="rId554" Type="http://schemas.openxmlformats.org/officeDocument/2006/relationships/hyperlink" Target="https://www.transparencia.cdmx.gob.mx/storage/app/uploads/public/681/279/b3a/681279b3a826f573794559.pdf" TargetMode="External"/><Relationship Id="rId555" Type="http://schemas.openxmlformats.org/officeDocument/2006/relationships/hyperlink" Target="https://www.transparencia.cdmx.gob.mx/storage/app/uploads/public/681/279/b3a/681279b3a826f573794559.pdf" TargetMode="External"/><Relationship Id="rId556" Type="http://schemas.openxmlformats.org/officeDocument/2006/relationships/hyperlink" Target="https://www.transparencia.cdmx.gob.mx/storage/app/uploads/public/681/279/b3a/681279b3a826f573794559.pdf" TargetMode="External"/><Relationship Id="rId557" Type="http://schemas.openxmlformats.org/officeDocument/2006/relationships/hyperlink" Target="https://www.transparencia.cdmx.gob.mx/storage/app/uploads/public/681/279/b3a/681279b3a826f573794559.pdf" TargetMode="External"/><Relationship Id="rId558" Type="http://schemas.openxmlformats.org/officeDocument/2006/relationships/hyperlink" Target="https://www.transparencia.cdmx.gob.mx/storage/app/uploads/public/681/279/b3a/681279b3a826f573794559.pdf" TargetMode="External"/><Relationship Id="rId559" Type="http://schemas.openxmlformats.org/officeDocument/2006/relationships/hyperlink" Target="https://www.transparencia.cdmx.gob.mx/storage/app/uploads/public/681/279/b3a/681279b3a826f573794559.pdf" TargetMode="External"/><Relationship Id="rId560" Type="http://schemas.openxmlformats.org/officeDocument/2006/relationships/hyperlink" Target="https://www.transparencia.cdmx.gob.mx/storage/app/uploads/public/681/18c/0b5/68118c0b5d7f6330772312.pdf" TargetMode="External"/><Relationship Id="rId561" Type="http://schemas.openxmlformats.org/officeDocument/2006/relationships/hyperlink" Target="https://www.transparencia.cdmx.gob.mx/storage/app/uploads/public/688/bf2/065/688bf2065405c766354985.pdf" TargetMode="External"/><Relationship Id="rId562" Type="http://schemas.openxmlformats.org/officeDocument/2006/relationships/hyperlink" Target="https://www.transparencia.cdmx.gob.mx/storage/app/uploads/public/688/bf3/388/688bf338843d4698626386.pdf" TargetMode="External"/><Relationship Id="rId563" Type="http://schemas.openxmlformats.org/officeDocument/2006/relationships/hyperlink" Target="https://www.transparencia.cdmx.gob.mx/storage/app/uploads/public/681/279/b3a/681279b3a826f573794559.pdf" TargetMode="External"/><Relationship Id="rId564" Type="http://schemas.openxmlformats.org/officeDocument/2006/relationships/hyperlink" Target="https://www.transparencia.cdmx.gob.mx/storage/app/uploads/public/681/279/b3a/681279b3a826f573794559.pdf" TargetMode="External"/><Relationship Id="rId565" Type="http://schemas.openxmlformats.org/officeDocument/2006/relationships/hyperlink" Target="https://www.transparencia.cdmx.gob.mx/storage/app/uploads/public/681/279/b3a/681279b3a826f573794559.pdf" TargetMode="External"/><Relationship Id="rId566" Type="http://schemas.openxmlformats.org/officeDocument/2006/relationships/hyperlink" Target="https://www.transparencia.cdmx.gob.mx/storage/app/uploads/public/681/279/b3a/681279b3a826f573794559.pdf" TargetMode="External"/><Relationship Id="rId567" Type="http://schemas.openxmlformats.org/officeDocument/2006/relationships/hyperlink" Target="https://www.transparencia.cdmx.gob.mx/storage/app/uploads/public/688/bf4/576/688bf45769f8b744130304.pdf" TargetMode="External"/><Relationship Id="rId568" Type="http://schemas.openxmlformats.org/officeDocument/2006/relationships/hyperlink" Target="https://www.transparencia.cdmx.gob.mx/storage/app/uploads/public/679/acd/f2b/679acdf2ba406456921650.pdf" TargetMode="External"/><Relationship Id="rId569" Type="http://schemas.openxmlformats.org/officeDocument/2006/relationships/hyperlink" Target="https://www.transparencia.cdmx.gob.mx/storage/app/uploads/public/679/acd/f2b/679acdf2ba406456921650.pdf" TargetMode="External"/><Relationship Id="rId570" Type="http://schemas.openxmlformats.org/officeDocument/2006/relationships/hyperlink" Target="https://www.transparencia.cdmx.gob.mx/storage/app/uploads/public/679/acd/f2b/679acdf2ba406456921650.pdf" TargetMode="External"/><Relationship Id="rId571" Type="http://schemas.openxmlformats.org/officeDocument/2006/relationships/hyperlink" Target="https://www.transparencia.cdmx.gob.mx/storage/app/uploads/public/679/acd/f2b/679acdf2ba406456921650.pdf" TargetMode="External"/><Relationship Id="rId572" Type="http://schemas.openxmlformats.org/officeDocument/2006/relationships/hyperlink" Target="https://www.transparencia.cdmx.gob.mx/storage/app/uploads/public/679/acd/f2b/679acdf2ba406456921650.pdf" TargetMode="External"/><Relationship Id="rId573" Type="http://schemas.openxmlformats.org/officeDocument/2006/relationships/hyperlink" Target="https://www.transparencia.cdmx.gob.mx/storage/app/uploads/public/679/acd/f2b/679acdf2ba406456921650.pdf" TargetMode="External"/><Relationship Id="rId574" Type="http://schemas.openxmlformats.org/officeDocument/2006/relationships/hyperlink" Target="https://www.transparencia.cdmx.gob.mx/storage/app/uploads/public/688/d04/322/688d043221871335014877.pdf" TargetMode="External"/><Relationship Id="rId575" Type="http://schemas.openxmlformats.org/officeDocument/2006/relationships/hyperlink" Target="https://www.transparencia.cdmx.gob.mx/storage/app/uploads/public/688/bf6/2f9/688bf62f967a7393578237.pdf" TargetMode="External"/><Relationship Id="rId576" Type="http://schemas.openxmlformats.org/officeDocument/2006/relationships/hyperlink" Target="https://www.transparencia.cdmx.gob.mx/storage/app/uploads/public/688/bf6/532/688bf6532b8ce131408385.pdf" TargetMode="External"/><Relationship Id="rId577" Type="http://schemas.openxmlformats.org/officeDocument/2006/relationships/hyperlink" Target="https://www.transparencia.cdmx.gob.mx/storage/app/uploads/public/681/279/b3a/681279b3a826f573794559.pdf" TargetMode="External"/><Relationship Id="rId578" Type="http://schemas.openxmlformats.org/officeDocument/2006/relationships/hyperlink" Target="https://www.transparencia.cdmx.gob.mx/storage/app/uploads/public/681/279/b3a/681279b3a826f573794559.pdf" TargetMode="External"/><Relationship Id="rId579" Type="http://schemas.openxmlformats.org/officeDocument/2006/relationships/hyperlink" Target="https://www.transparencia.cdmx.gob.mx/storage/app/uploads/public/681/279/b3a/681279b3a826f573794559.pdf" TargetMode="External"/><Relationship Id="rId580" Type="http://schemas.openxmlformats.org/officeDocument/2006/relationships/hyperlink" Target="https://www.transparencia.cdmx.gob.mx/storage/app/uploads/public/681/279/b3a/681279b3a826f573794559.pdf" TargetMode="External"/><Relationship Id="rId581" Type="http://schemas.openxmlformats.org/officeDocument/2006/relationships/hyperlink" Target="https://www.transparencia.cdmx.gob.mx/storage/app/uploads/public/688/bf6/e83/688bf6e83b9f5664959262.pdf" TargetMode="External"/><Relationship Id="rId582" Type="http://schemas.openxmlformats.org/officeDocument/2006/relationships/hyperlink" Target="https://www.transparencia.cdmx.gob.mx/storage/app/uploads/public/679/acd/f2b/679acdf2ba406456921650.pdf" TargetMode="External"/><Relationship Id="rId583" Type="http://schemas.openxmlformats.org/officeDocument/2006/relationships/hyperlink" Target="https://www.transparencia.cdmx.gob.mx/storage/app/uploads/public/679/acd/f2b/679acdf2ba406456921650.pdf" TargetMode="External"/><Relationship Id="rId584" Type="http://schemas.openxmlformats.org/officeDocument/2006/relationships/hyperlink" Target="https://www.transparencia.cdmx.gob.mx/storage/app/uploads/public/679/acd/f2b/679acdf2ba406456921650.pdf" TargetMode="External"/><Relationship Id="rId585" Type="http://schemas.openxmlformats.org/officeDocument/2006/relationships/hyperlink" Target="https://www.transparencia.cdmx.gob.mx/storage/app/uploads/public/679/acd/f2b/679acdf2ba406456921650.pdf" TargetMode="External"/><Relationship Id="rId586" Type="http://schemas.openxmlformats.org/officeDocument/2006/relationships/hyperlink" Target="https://www.transparencia.cdmx.gob.mx/storage/app/uploads/public/679/acd/f2b/679acdf2ba406456921650.pdf" TargetMode="External"/><Relationship Id="rId587" Type="http://schemas.openxmlformats.org/officeDocument/2006/relationships/hyperlink" Target="https://www.transparencia.cdmx.gob.mx/storage/app/uploads/public/679/acd/f2b/679acdf2ba406456921650.pdf" TargetMode="External"/><Relationship Id="rId588" Type="http://schemas.openxmlformats.org/officeDocument/2006/relationships/hyperlink" Target="https://www.transparencia.cdmx.gob.mx/storage/app/uploads/public/688/d05/060/688d050603045856554235.pdf" TargetMode="External"/><Relationship Id="rId589" Type="http://schemas.openxmlformats.org/officeDocument/2006/relationships/hyperlink" Target="https://www.transparencia.cdmx.gob.mx/storage/app/uploads/public/688/bf7/a14/688bf7a146d13532105411.pdf" TargetMode="External"/><Relationship Id="rId590" Type="http://schemas.openxmlformats.org/officeDocument/2006/relationships/hyperlink" Target="https://www.transparencia.cdmx.gob.mx/storage/app/uploads/public/688/bf7/ca0/688bf7ca09401668700219.pdf" TargetMode="External"/><Relationship Id="rId591" Type="http://schemas.openxmlformats.org/officeDocument/2006/relationships/hyperlink" Target="https://www.transparencia.cdmx.gob.mx/storage/app/uploads/public/688/bf8/d5a/688bf8d5af604047185361.pdf" TargetMode="External"/><Relationship Id="rId592" Type="http://schemas.openxmlformats.org/officeDocument/2006/relationships/hyperlink" Target="https://www.transparencia.cdmx.gob.mx/storage/app/uploads/public/688/bf9/45a/688bf945a0fa2351959739.pdf" TargetMode="External"/><Relationship Id="rId593" Type="http://schemas.openxmlformats.org/officeDocument/2006/relationships/hyperlink" Target="https://www.transparencia.cdmx.gob.mx/storage/app/uploads/public/688/bf9/698/688bf9698d9b8764717413.pdf" TargetMode="External"/><Relationship Id="rId594" Type="http://schemas.openxmlformats.org/officeDocument/2006/relationships/hyperlink" Target="https://www.transparencia.cdmx.gob.mx/storage/app/uploads/public/688/bf9/927/688bf9927f86c547368347.pdf" TargetMode="External"/><Relationship Id="rId595" Type="http://schemas.openxmlformats.org/officeDocument/2006/relationships/hyperlink" Target="https://www.transparencia.cdmx.gob.mx/storage/app/uploads/public/688/bf9/c88/688bf9c884db5719154203.pdf" TargetMode="External"/><Relationship Id="rId596" Type="http://schemas.openxmlformats.org/officeDocument/2006/relationships/hyperlink" Target="https://www.transparencia.cdmx.gob.mx/storage/app/uploads/public/679/acd/f2b/679acdf2ba406456921650.pdf" TargetMode="External"/><Relationship Id="rId597" Type="http://schemas.openxmlformats.org/officeDocument/2006/relationships/hyperlink" Target="https://www.transparencia.cdmx.gob.mx/storage/app/uploads/public/679/acd/f2b/679acdf2ba406456921650.pdf" TargetMode="External"/><Relationship Id="rId598" Type="http://schemas.openxmlformats.org/officeDocument/2006/relationships/hyperlink" Target="https://www.transparencia.cdmx.gob.mx/storage/app/uploads/public/679/acd/f2b/679acdf2ba406456921650.pdf" TargetMode="External"/><Relationship Id="rId599" Type="http://schemas.openxmlformats.org/officeDocument/2006/relationships/hyperlink" Target="https://www.transparencia.cdmx.gob.mx/storage/app/uploads/public/679/acd/f2b/679acdf2ba406456921650.pdf" TargetMode="External"/><Relationship Id="rId600" Type="http://schemas.openxmlformats.org/officeDocument/2006/relationships/hyperlink" Target="https://www.transparencia.cdmx.gob.mx/storage/app/uploads/public/679/acd/f2b/679acdf2ba406456921650.pdf" TargetMode="External"/><Relationship Id="rId601" Type="http://schemas.openxmlformats.org/officeDocument/2006/relationships/hyperlink" Target="https://www.transparencia.cdmx.gob.mx/storage/app/uploads/public/679/acd/f2b/679acdf2ba406456921650.pdf" TargetMode="External"/><Relationship Id="rId602" Type="http://schemas.openxmlformats.org/officeDocument/2006/relationships/hyperlink" Target="https://www.transparencia.cdmx.gob.mx/storage/app/uploads/public/688/d09/3c5/688d093c55ee5553551865.pdf" TargetMode="External"/><Relationship Id="rId603" Type="http://schemas.openxmlformats.org/officeDocument/2006/relationships/hyperlink" Target="https://www.transparencia.cdmx.gob.mx/storage/app/uploads/public/688/bfa/728/688bfa728c9bb179011661.pdf" TargetMode="External"/><Relationship Id="rId604" Type="http://schemas.openxmlformats.org/officeDocument/2006/relationships/hyperlink" Target="https://www.transparencia.cdmx.gob.mx/storage/app/uploads/public/688/bfa/981/688bfa981cba5217511458.pdf" TargetMode="External"/><Relationship Id="rId605" Type="http://schemas.openxmlformats.org/officeDocument/2006/relationships/hyperlink" Target="https://www.transparencia.cdmx.gob.mx/storage/app/uploads/public/688/bfa/bcb/688bfabcbb402806700360.pdf" TargetMode="External"/><Relationship Id="rId606" Type="http://schemas.openxmlformats.org/officeDocument/2006/relationships/hyperlink" Target="https://www.transparencia.cdmx.gob.mx/storage/app/uploads/public/688/bfa/e74/688bfae74e8e7545215776.pdf" TargetMode="External"/><Relationship Id="rId607" Type="http://schemas.openxmlformats.org/officeDocument/2006/relationships/hyperlink" Target="https://www.transparencia.cdmx.gob.mx/storage/app/uploads/public/688/bfb/049/688bfb0492585739547788.pdf" TargetMode="External"/><Relationship Id="rId608" Type="http://schemas.openxmlformats.org/officeDocument/2006/relationships/hyperlink" Target="https://www.transparencia.cdmx.gob.mx/storage/app/uploads/public/688/bfb/243/688bfb243c8a6592607470.pdf" TargetMode="External"/><Relationship Id="rId609" Type="http://schemas.openxmlformats.org/officeDocument/2006/relationships/hyperlink" Target="https://www.transparencia.cdmx.gob.mx/storage/app/uploads/public/688/bfb/438/688bfb43816b4178630036.pdf" TargetMode="External"/><Relationship Id="rId610" Type="http://schemas.openxmlformats.org/officeDocument/2006/relationships/hyperlink" Target="https://www.transparencia.cdmx.gob.mx/storage/app/uploads/public/679/acd/f2b/679acdf2ba406456921650.pdf" TargetMode="External"/><Relationship Id="rId611" Type="http://schemas.openxmlformats.org/officeDocument/2006/relationships/hyperlink" Target="https://www.transparencia.cdmx.gob.mx/storage/app/uploads/public/679/acd/f2b/679acdf2ba406456921650.pdf" TargetMode="External"/><Relationship Id="rId612" Type="http://schemas.openxmlformats.org/officeDocument/2006/relationships/hyperlink" Target="https://www.transparencia.cdmx.gob.mx/storage/app/uploads/public/679/acd/f2b/679acdf2ba406456921650.pdf" TargetMode="External"/><Relationship Id="rId613" Type="http://schemas.openxmlformats.org/officeDocument/2006/relationships/hyperlink" Target="https://www.transparencia.cdmx.gob.mx/storage/app/uploads/public/679/acd/f2b/679acdf2ba406456921650.pdf" TargetMode="External"/><Relationship Id="rId614" Type="http://schemas.openxmlformats.org/officeDocument/2006/relationships/hyperlink" Target="https://www.transparencia.cdmx.gob.mx/storage/app/uploads/public/679/acd/f2b/679acdf2ba406456921650.pdf" TargetMode="External"/><Relationship Id="rId615" Type="http://schemas.openxmlformats.org/officeDocument/2006/relationships/hyperlink" Target="https://www.transparencia.cdmx.gob.mx/storage/app/uploads/public/679/acd/f2b/679acdf2ba406456921650.pdf" TargetMode="External"/><Relationship Id="rId616" Type="http://schemas.openxmlformats.org/officeDocument/2006/relationships/hyperlink" Target="https://www.transparencia.cdmx.gob.mx/storage/app/uploads/public/688/d09/3c5/688d093c55ee5553551865.pdf" TargetMode="External"/><Relationship Id="rId617" Type="http://schemas.openxmlformats.org/officeDocument/2006/relationships/hyperlink" Target="https://www.transparencia.cdmx.gob.mx/storage/app/uploads/public/688/bfb/a46/688bfba46239c317526353.pdf" TargetMode="External"/><Relationship Id="rId618" Type="http://schemas.openxmlformats.org/officeDocument/2006/relationships/hyperlink" Target="https://www.transparencia.cdmx.gob.mx/storage/app/uploads/public/688/bfb/c97/688bfbc97d1b1208206115.pdf" TargetMode="External"/><Relationship Id="rId619" Type="http://schemas.openxmlformats.org/officeDocument/2006/relationships/hyperlink" Target="https://www.transparencia.cdmx.gob.mx/storage/app/uploads/public/681/279/b3a/681279b3a826f573794559.pdf" TargetMode="External"/><Relationship Id="rId620" Type="http://schemas.openxmlformats.org/officeDocument/2006/relationships/hyperlink" Target="https://www.transparencia.cdmx.gob.mx/storage/app/uploads/public/681/279/b3a/681279b3a826f573794559.pdf" TargetMode="External"/><Relationship Id="rId621" Type="http://schemas.openxmlformats.org/officeDocument/2006/relationships/hyperlink" Target="https://www.transparencia.cdmx.gob.mx/storage/app/uploads/public/681/279/b3a/681279b3a826f573794559.pdf" TargetMode="External"/><Relationship Id="rId622" Type="http://schemas.openxmlformats.org/officeDocument/2006/relationships/hyperlink" Target="https://www.transparencia.cdmx.gob.mx/storage/app/uploads/public/681/279/b3a/681279b3a826f573794559.pdf" TargetMode="External"/><Relationship Id="rId623" Type="http://schemas.openxmlformats.org/officeDocument/2006/relationships/hyperlink" Target="https://www.transparencia.cdmx.gob.mx/storage/app/uploads/public/688/bfc/1d9/688bfc1d9c306507887052.pdf" TargetMode="External"/><Relationship Id="rId624" Type="http://schemas.openxmlformats.org/officeDocument/2006/relationships/hyperlink" Target="https://www.transparencia.cdmx.gob.mx/storage/app/uploads/public/679/acd/f2b/679acdf2ba406456921650.pdf" TargetMode="External"/><Relationship Id="rId625" Type="http://schemas.openxmlformats.org/officeDocument/2006/relationships/hyperlink" Target="https://www.transparencia.cdmx.gob.mx/storage/app/uploads/public/679/acd/f2b/679acdf2ba406456921650.pdf" TargetMode="External"/><Relationship Id="rId626" Type="http://schemas.openxmlformats.org/officeDocument/2006/relationships/hyperlink" Target="https://www.transparencia.cdmx.gob.mx/storage/app/uploads/public/679/acd/f2b/679acdf2ba406456921650.pdf" TargetMode="External"/><Relationship Id="rId627" Type="http://schemas.openxmlformats.org/officeDocument/2006/relationships/hyperlink" Target="https://www.transparencia.cdmx.gob.mx/storage/app/uploads/public/679/acd/f2b/679acdf2ba406456921650.pdf" TargetMode="External"/><Relationship Id="rId628" Type="http://schemas.openxmlformats.org/officeDocument/2006/relationships/hyperlink" Target="https://www.transparencia.cdmx.gob.mx/storage/app/uploads/public/679/acd/f2b/679acdf2ba406456921650.pdf" TargetMode="External"/><Relationship Id="rId629" Type="http://schemas.openxmlformats.org/officeDocument/2006/relationships/hyperlink" Target="https://www.transparencia.cdmx.gob.mx/storage/app/uploads/public/679/acd/f2b/679acdf2ba406456921650.pdf" TargetMode="External"/><Relationship Id="rId630" Type="http://schemas.openxmlformats.org/officeDocument/2006/relationships/hyperlink" Target="https://www.transparencia.cdmx.gob.mx/storage/app/uploads/public/688/d05/27d/688d0527dd44f310529044.pdf" TargetMode="External"/><Relationship Id="rId631" Type="http://schemas.openxmlformats.org/officeDocument/2006/relationships/hyperlink" Target="https://www.transparencia.cdmx.gob.mx/storage/app/uploads/public/688/d28/5c6/688d285c6d7fc688708584.pdf" TargetMode="External"/><Relationship Id="rId632" Type="http://schemas.openxmlformats.org/officeDocument/2006/relationships/hyperlink" Target="https://www.transparencia.cdmx.gob.mx/storage/app/uploads/public/688/d28/7ce/688d287ce4d52399753316.pdf" TargetMode="External"/><Relationship Id="rId633" Type="http://schemas.openxmlformats.org/officeDocument/2006/relationships/hyperlink" Target="https://www.transparencia.cdmx.gob.mx/storage/app/uploads/public/681/279/b3a/681279b3a826f573794559.pdf" TargetMode="External"/><Relationship Id="rId634" Type="http://schemas.openxmlformats.org/officeDocument/2006/relationships/hyperlink" Target="https://www.transparencia.cdmx.gob.mx/storage/app/uploads/public/681/279/b3a/681279b3a826f573794559.pdf" TargetMode="External"/><Relationship Id="rId635" Type="http://schemas.openxmlformats.org/officeDocument/2006/relationships/hyperlink" Target="https://www.transparencia.cdmx.gob.mx/storage/app/uploads/public/681/279/b3a/681279b3a826f573794559.pdf" TargetMode="External"/><Relationship Id="rId636" Type="http://schemas.openxmlformats.org/officeDocument/2006/relationships/hyperlink" Target="https://www.transparencia.cdmx.gob.mx/storage/app/uploads/public/681/279/b3a/681279b3a826f573794559.pdf" TargetMode="External"/><Relationship Id="rId637" Type="http://schemas.openxmlformats.org/officeDocument/2006/relationships/hyperlink" Target="https://www.transparencia.cdmx.gob.mx/storage/app/uploads/public/688/d28/afe/688d28afe122f233541369.pdf" TargetMode="External"/><Relationship Id="rId638" Type="http://schemas.openxmlformats.org/officeDocument/2006/relationships/hyperlink" Target="https://www.transparencia.cdmx.gob.mx/storage/app/uploads/public/679/acd/f2b/679acdf2ba406456921650.pdf" TargetMode="External"/><Relationship Id="rId639" Type="http://schemas.openxmlformats.org/officeDocument/2006/relationships/hyperlink" Target="https://www.transparencia.cdmx.gob.mx/storage/app/uploads/public/679/acd/f2b/679acdf2ba406456921650.pdf" TargetMode="External"/><Relationship Id="rId640" Type="http://schemas.openxmlformats.org/officeDocument/2006/relationships/hyperlink" Target="https://www.transparencia.cdmx.gob.mx/storage/app/uploads/public/679/acd/f2b/679acdf2ba406456921650.pdf" TargetMode="External"/><Relationship Id="rId641" Type="http://schemas.openxmlformats.org/officeDocument/2006/relationships/hyperlink" Target="https://www.transparencia.cdmx.gob.mx/storage/app/uploads/public/679/acd/f2b/679acdf2ba406456921650.pdf" TargetMode="External"/><Relationship Id="rId642" Type="http://schemas.openxmlformats.org/officeDocument/2006/relationships/hyperlink" Target="https://www.transparencia.cdmx.gob.mx/storage/app/uploads/public/679/acd/f2b/679acdf2ba406456921650.pdf" TargetMode="External"/><Relationship Id="rId643" Type="http://schemas.openxmlformats.org/officeDocument/2006/relationships/hyperlink" Target="https://www.transparencia.cdmx.gob.mx/storage/app/uploads/public/679/acd/f2b/679acdf2ba406456921650.pdf" TargetMode="External"/><Relationship Id="rId644" Type="http://schemas.openxmlformats.org/officeDocument/2006/relationships/hyperlink" Target="https://www.transparencia.cdmx.gob.mx/storage/app/uploads/public/688/d05/4d7/688d054d7b2c7182440216.pdf" TargetMode="External"/><Relationship Id="rId645" Type="http://schemas.openxmlformats.org/officeDocument/2006/relationships/hyperlink" Target="https://www.transparencia.cdmx.gob.mx/storage/app/uploads/public/688/d2b/594/688d2b594d070093824032.pdf" TargetMode="External"/><Relationship Id="rId646" Type="http://schemas.openxmlformats.org/officeDocument/2006/relationships/hyperlink" Target="https://www.transparencia.cdmx.gob.mx/storage/app/uploads/public/688/d2b/2e2/688d2b2e20523820120522.pdf" TargetMode="External"/><Relationship Id="rId647" Type="http://schemas.openxmlformats.org/officeDocument/2006/relationships/hyperlink" Target="https://www.transparencia.cdmx.gob.mx/storage/app/uploads/public/681/279/b3a/681279b3a826f573794559.pdf" TargetMode="External"/><Relationship Id="rId648" Type="http://schemas.openxmlformats.org/officeDocument/2006/relationships/hyperlink" Target="https://www.transparencia.cdmx.gob.mx/storage/app/uploads/public/681/279/b3a/681279b3a826f573794559.pdf" TargetMode="External"/><Relationship Id="rId649" Type="http://schemas.openxmlformats.org/officeDocument/2006/relationships/hyperlink" Target="https://www.transparencia.cdmx.gob.mx/storage/app/uploads/public/681/279/b3a/681279b3a826f573794559.pdf" TargetMode="External"/><Relationship Id="rId650" Type="http://schemas.openxmlformats.org/officeDocument/2006/relationships/hyperlink" Target="https://www.transparencia.cdmx.gob.mx/storage/app/uploads/public/681/279/b3a/681279b3a826f573794559.pdf" TargetMode="External"/><Relationship Id="rId651" Type="http://schemas.openxmlformats.org/officeDocument/2006/relationships/hyperlink" Target="https://www.transparencia.cdmx.gob.mx/storage/app/uploads/public/688/d28/d03/688d28d031673509196693.pdf" TargetMode="External"/><Relationship Id="rId652" Type="http://schemas.openxmlformats.org/officeDocument/2006/relationships/hyperlink" Target="https://www.transparencia.cdmx.gob.mx/storage/app/uploads/public/679/acd/f2b/679acdf2ba406456921650.pdf" TargetMode="External"/><Relationship Id="rId653" Type="http://schemas.openxmlformats.org/officeDocument/2006/relationships/hyperlink" Target="https://www.transparencia.cdmx.gob.mx/storage/app/uploads/public/679/acd/f2b/679acdf2ba406456921650.pdf" TargetMode="External"/><Relationship Id="rId654" Type="http://schemas.openxmlformats.org/officeDocument/2006/relationships/hyperlink" Target="https://www.transparencia.cdmx.gob.mx/storage/app/uploads/public/679/acd/f2b/679acdf2ba406456921650.pdf" TargetMode="External"/><Relationship Id="rId655" Type="http://schemas.openxmlformats.org/officeDocument/2006/relationships/hyperlink" Target="https://www.transparencia.cdmx.gob.mx/storage/app/uploads/public/679/acd/f2b/679acdf2ba406456921650.pdf" TargetMode="External"/><Relationship Id="rId656" Type="http://schemas.openxmlformats.org/officeDocument/2006/relationships/hyperlink" Target="https://www.transparencia.cdmx.gob.mx/storage/app/uploads/public/679/acd/f2b/679acdf2ba406456921650.pdf" TargetMode="External"/><Relationship Id="rId657" Type="http://schemas.openxmlformats.org/officeDocument/2006/relationships/hyperlink" Target="https://www.transparencia.cdmx.gob.mx/storage/app/uploads/public/679/acd/f2b/679acdf2ba406456921650.pdf" TargetMode="External"/><Relationship Id="rId658" Type="http://schemas.openxmlformats.org/officeDocument/2006/relationships/hyperlink" Target="https://www.transparencia.cdmx.gob.mx/storage/app/uploads/public/688/d05/a38/688d05a38711b455828262.pdf" TargetMode="External"/><Relationship Id="rId659" Type="http://schemas.openxmlformats.org/officeDocument/2006/relationships/hyperlink" Target="https://www.transparencia.cdmx.gob.mx/storage/app/uploads/public/688/bfd/239/688bfd239cc94761727157.pdf" TargetMode="External"/><Relationship Id="rId660" Type="http://schemas.openxmlformats.org/officeDocument/2006/relationships/hyperlink" Target="https://www.transparencia.cdmx.gob.mx/storage/app/uploads/public/688/bfe/6fd/688bfe6fd3617419645582.pdf" TargetMode="External"/><Relationship Id="rId661" Type="http://schemas.openxmlformats.org/officeDocument/2006/relationships/hyperlink" Target="https://www.transparencia.cdmx.gob.mx/storage/app/uploads/public/681/279/b3a/681279b3a826f573794559.pdf" TargetMode="External"/><Relationship Id="rId662" Type="http://schemas.openxmlformats.org/officeDocument/2006/relationships/hyperlink" Target="https://www.transparencia.cdmx.gob.mx/storage/app/uploads/public/681/279/b3a/681279b3a826f573794559.pdf" TargetMode="External"/><Relationship Id="rId663" Type="http://schemas.openxmlformats.org/officeDocument/2006/relationships/hyperlink" Target="https://www.transparencia.cdmx.gob.mx/storage/app/uploads/public/681/279/b3a/681279b3a826f573794559.pdf" TargetMode="External"/><Relationship Id="rId664" Type="http://schemas.openxmlformats.org/officeDocument/2006/relationships/hyperlink" Target="https://www.transparencia.cdmx.gob.mx/storage/app/uploads/public/681/279/b3a/681279b3a826f573794559.pdf" TargetMode="External"/><Relationship Id="rId665" Type="http://schemas.openxmlformats.org/officeDocument/2006/relationships/hyperlink" Target="https://www.transparencia.cdmx.gob.mx/storage/app/uploads/public/688/c00/f7b/688c00f7bd153909735530.pdf" TargetMode="External"/><Relationship Id="rId666" Type="http://schemas.openxmlformats.org/officeDocument/2006/relationships/hyperlink" Target="https://www.transparencia.cdmx.gob.mx/storage/app/uploads/public/679/acd/f2b/679acdf2ba406456921650.pdf" TargetMode="External"/><Relationship Id="rId667" Type="http://schemas.openxmlformats.org/officeDocument/2006/relationships/hyperlink" Target="https://www.transparencia.cdmx.gob.mx/storage/app/uploads/public/679/acd/f2b/679acdf2ba406456921650.pdf" TargetMode="External"/><Relationship Id="rId668" Type="http://schemas.openxmlformats.org/officeDocument/2006/relationships/hyperlink" Target="https://www.transparencia.cdmx.gob.mx/storage/app/uploads/public/679/acd/f2b/679acdf2ba406456921650.pdf" TargetMode="External"/><Relationship Id="rId669" Type="http://schemas.openxmlformats.org/officeDocument/2006/relationships/hyperlink" Target="https://www.transparencia.cdmx.gob.mx/storage/app/uploads/public/679/acd/f2b/679acdf2ba406456921650.pdf" TargetMode="External"/><Relationship Id="rId670" Type="http://schemas.openxmlformats.org/officeDocument/2006/relationships/hyperlink" Target="https://www.transparencia.cdmx.gob.mx/storage/app/uploads/public/679/acd/f2b/679acdf2ba406456921650.pdf" TargetMode="External"/><Relationship Id="rId671" Type="http://schemas.openxmlformats.org/officeDocument/2006/relationships/hyperlink" Target="https://www.transparencia.cdmx.gob.mx/storage/app/uploads/public/679/acd/f2b/679acdf2ba406456921650.pdf" TargetMode="External"/><Relationship Id="rId672" Type="http://schemas.openxmlformats.org/officeDocument/2006/relationships/hyperlink" Target="https://www.transparencia.cdmx.gob.mx/storage/app/uploads/public/688/d09/3c5/688d093c55ee5553551865.pdf" TargetMode="External"/><Relationship Id="rId673" Type="http://schemas.openxmlformats.org/officeDocument/2006/relationships/hyperlink" Target="https://www.transparencia.cdmx.gob.mx/storage/app/uploads/public/688/d18/14d/688d1814d3b27538842080.pdf" TargetMode="External"/><Relationship Id="rId674" Type="http://schemas.openxmlformats.org/officeDocument/2006/relationships/hyperlink" Target="https://www.transparencia.cdmx.gob.mx/storage/app/uploads/public/688/d18/60c/688d1860c7633943813932.pdf" TargetMode="External"/><Relationship Id="rId675" Type="http://schemas.openxmlformats.org/officeDocument/2006/relationships/hyperlink" Target="https://www.transparencia.cdmx.gob.mx/storage/app/uploads/public/681/279/b3a/681279b3a826f573794559.pdf" TargetMode="External"/><Relationship Id="rId676" Type="http://schemas.openxmlformats.org/officeDocument/2006/relationships/hyperlink" Target="https://www.transparencia.cdmx.gob.mx/storage/app/uploads/public/681/279/b3a/681279b3a826f573794559.pdf" TargetMode="External"/><Relationship Id="rId677" Type="http://schemas.openxmlformats.org/officeDocument/2006/relationships/hyperlink" Target="https://www.transparencia.cdmx.gob.mx/storage/app/uploads/public/681/279/b3a/681279b3a826f573794559.pdf" TargetMode="External"/><Relationship Id="rId678" Type="http://schemas.openxmlformats.org/officeDocument/2006/relationships/hyperlink" Target="https://www.transparencia.cdmx.gob.mx/storage/app/uploads/public/681/279/b3a/681279b3a826f573794559.pdf" TargetMode="External"/><Relationship Id="rId679" Type="http://schemas.openxmlformats.org/officeDocument/2006/relationships/hyperlink" Target="https://www.transparencia.cdmx.gob.mx/storage/app/uploads/public/688/d18/8da/688d188dabbf6453192168.pdf" TargetMode="External"/><Relationship Id="rId680" Type="http://schemas.openxmlformats.org/officeDocument/2006/relationships/hyperlink" Target="https://www.transparencia.cdmx.gob.mx/storage/app/uploads/public/679/acd/f2b/679acdf2ba406456921650.pdf" TargetMode="External"/><Relationship Id="rId681" Type="http://schemas.openxmlformats.org/officeDocument/2006/relationships/hyperlink" Target="https://www.transparencia.cdmx.gob.mx/storage/app/uploads/public/679/acd/f2b/679acdf2ba406456921650.pdf" TargetMode="External"/><Relationship Id="rId682" Type="http://schemas.openxmlformats.org/officeDocument/2006/relationships/hyperlink" Target="https://www.transparencia.cdmx.gob.mx/storage/app/uploads/public/679/acd/f2b/679acdf2ba406456921650.pdf" TargetMode="External"/><Relationship Id="rId683" Type="http://schemas.openxmlformats.org/officeDocument/2006/relationships/hyperlink" Target="https://www.transparencia.cdmx.gob.mx/storage/app/uploads/public/679/acd/f2b/679acdf2ba406456921650.pdf" TargetMode="External"/><Relationship Id="rId684" Type="http://schemas.openxmlformats.org/officeDocument/2006/relationships/hyperlink" Target="https://www.transparencia.cdmx.gob.mx/storage/app/uploads/public/679/acd/f2b/679acdf2ba406456921650.pdf" TargetMode="External"/><Relationship Id="rId685" Type="http://schemas.openxmlformats.org/officeDocument/2006/relationships/hyperlink" Target="https://www.transparencia.cdmx.gob.mx/storage/app/uploads/public/679/acd/f2b/679acdf2ba406456921650.pdf" TargetMode="External"/><Relationship Id="rId686" Type="http://schemas.openxmlformats.org/officeDocument/2006/relationships/hyperlink" Target="https://www.transparencia.cdmx.gob.mx/storage/app/uploads/public/688/d18/c25/688d18c25666c270308626.pdf" TargetMode="External"/><Relationship Id="rId687" Type="http://schemas.openxmlformats.org/officeDocument/2006/relationships/hyperlink" Target="https://www.transparencia.cdmx.gob.mx/storage/app/uploads/public/688/d19/2cd/688d192cde847331663117.pdf" TargetMode="External"/><Relationship Id="rId688" Type="http://schemas.openxmlformats.org/officeDocument/2006/relationships/hyperlink" Target="https://www.transparencia.cdmx.gob.mx/storage/app/uploads/public/688/d19/70c/688d1970c8622885806120.pdf" TargetMode="External"/><Relationship Id="rId689" Type="http://schemas.openxmlformats.org/officeDocument/2006/relationships/hyperlink" Target="https://www.transparencia.cdmx.gob.mx/storage/app/uploads/public/688/d1a/023/688d1a023622b754873323.pdf" TargetMode="External"/><Relationship Id="rId690" Type="http://schemas.openxmlformats.org/officeDocument/2006/relationships/hyperlink" Target="https://www.transparencia.cdmx.gob.mx/storage/app/uploads/public/688/d1a/545/688d1a54536f1850534365.pdf" TargetMode="External"/><Relationship Id="rId691" Type="http://schemas.openxmlformats.org/officeDocument/2006/relationships/hyperlink" Target="https://www.transparencia.cdmx.gob.mx/storage/app/uploads/public/688/d1a/8d0/688d1a8d0e9a3872731465.pdf" TargetMode="External"/><Relationship Id="rId692" Type="http://schemas.openxmlformats.org/officeDocument/2006/relationships/hyperlink" Target="https://www.transparencia.cdmx.gob.mx/storage/app/uploads/public/688/d1a/ba0/688d1aba000e3469886823.pdf" TargetMode="External"/><Relationship Id="rId693" Type="http://schemas.openxmlformats.org/officeDocument/2006/relationships/hyperlink" Target="https://www.transparencia.cdmx.gob.mx/storage/app/uploads/public/688/d1b/dcd/688d1bdcd8be1781732173.pdf" TargetMode="External"/><Relationship Id="rId694" Type="http://schemas.openxmlformats.org/officeDocument/2006/relationships/hyperlink" Target="https://www.transparencia.cdmx.gob.mx/storage/app/uploads/public/679/acd/f2b/679acdf2ba406456921650.pdf" TargetMode="External"/><Relationship Id="rId695" Type="http://schemas.openxmlformats.org/officeDocument/2006/relationships/hyperlink" Target="https://www.transparencia.cdmx.gob.mx/storage/app/uploads/public/679/acd/f2b/679acdf2ba406456921650.pdf" TargetMode="External"/><Relationship Id="rId696" Type="http://schemas.openxmlformats.org/officeDocument/2006/relationships/hyperlink" Target="https://www.transparencia.cdmx.gob.mx/storage/app/uploads/public/679/acd/f2b/679acdf2ba406456921650.pdf" TargetMode="External"/><Relationship Id="rId697" Type="http://schemas.openxmlformats.org/officeDocument/2006/relationships/hyperlink" Target="https://www.transparencia.cdmx.gob.mx/storage/app/uploads/public/679/acd/f2b/679acdf2ba406456921650.pdf" TargetMode="External"/><Relationship Id="rId698" Type="http://schemas.openxmlformats.org/officeDocument/2006/relationships/hyperlink" Target="https://www.transparencia.cdmx.gob.mx/storage/app/uploads/public/679/acd/f2b/679acdf2ba406456921650.pdf" TargetMode="External"/><Relationship Id="rId699" Type="http://schemas.openxmlformats.org/officeDocument/2006/relationships/hyperlink" Target="https://www.transparencia.cdmx.gob.mx/storage/app/uploads/public/679/acd/f2b/679acdf2ba406456921650.pdf" TargetMode="External"/><Relationship Id="rId700" Type="http://schemas.openxmlformats.org/officeDocument/2006/relationships/hyperlink" Target="https://www.transparencia.cdmx.gob.mx/storage/app/uploads/public/688/d09/3c5/688d093c55ee5553551865.pdf" TargetMode="External"/><Relationship Id="rId701" Type="http://schemas.openxmlformats.org/officeDocument/2006/relationships/hyperlink" Target="https://www.transparencia.cdmx.gob.mx/storage/app/uploads/public/688/c01/791/688c017911bad406902929.pdf" TargetMode="External"/><Relationship Id="rId702" Type="http://schemas.openxmlformats.org/officeDocument/2006/relationships/hyperlink" Target="https://www.transparencia.cdmx.gob.mx/storage/app/uploads/public/688/c01/ae7/688c01ae7bc58108709149.pdf" TargetMode="External"/><Relationship Id="rId703" Type="http://schemas.openxmlformats.org/officeDocument/2006/relationships/hyperlink" Target="https://www.transparencia.cdmx.gob.mx/storage/app/uploads/public/688/c01/dcc/688c01dcc4b26278305702.pdf" TargetMode="External"/><Relationship Id="rId704" Type="http://schemas.openxmlformats.org/officeDocument/2006/relationships/hyperlink" Target="https://www.transparencia.cdmx.gob.mx/storage/app/uploads/public/688/c01/f8d/688c01f8d93fc755839879.pdf" TargetMode="External"/><Relationship Id="rId705" Type="http://schemas.openxmlformats.org/officeDocument/2006/relationships/hyperlink" Target="https://www.transparencia.cdmx.gob.mx/storage/app/uploads/public/688/c02/3bd/688c023bd511c039363885.pdf" TargetMode="External"/><Relationship Id="rId706" Type="http://schemas.openxmlformats.org/officeDocument/2006/relationships/hyperlink" Target="https://www.transparencia.cdmx.gob.mx/storage/app/uploads/public/688/c02/62d/688c0262d57de204063816.pdf" TargetMode="External"/><Relationship Id="rId707" Type="http://schemas.openxmlformats.org/officeDocument/2006/relationships/hyperlink" Target="https://www.transparencia.cdmx.gob.mx/storage/app/uploads/public/688/c02/9ed/688c029edb38f262011806.pdf" TargetMode="External"/><Relationship Id="rId708" Type="http://schemas.openxmlformats.org/officeDocument/2006/relationships/hyperlink" Target="https://www.transparencia.cdmx.gob.mx/storage/app/uploads/public/679/acd/f2b/679acdf2ba406456921650.pdf" TargetMode="External"/><Relationship Id="rId709" Type="http://schemas.openxmlformats.org/officeDocument/2006/relationships/hyperlink" Target="https://www.transparencia.cdmx.gob.mx/storage/app/uploads/public/679/acd/f2b/679acdf2ba406456921650.pdf" TargetMode="External"/><Relationship Id="rId710" Type="http://schemas.openxmlformats.org/officeDocument/2006/relationships/hyperlink" Target="https://www.transparencia.cdmx.gob.mx/storage/app/uploads/public/679/acd/f2b/679acdf2ba406456921650.pdf" TargetMode="External"/><Relationship Id="rId711" Type="http://schemas.openxmlformats.org/officeDocument/2006/relationships/hyperlink" Target="https://www.transparencia.cdmx.gob.mx/storage/app/uploads/public/679/acd/f2b/679acdf2ba406456921650.pdf" TargetMode="External"/><Relationship Id="rId712" Type="http://schemas.openxmlformats.org/officeDocument/2006/relationships/hyperlink" Target="https://www.transparencia.cdmx.gob.mx/storage/app/uploads/public/679/acd/f2b/679acdf2ba406456921650.pdf" TargetMode="External"/><Relationship Id="rId713" Type="http://schemas.openxmlformats.org/officeDocument/2006/relationships/hyperlink" Target="https://www.transparencia.cdmx.gob.mx/storage/app/uploads/public/679/acd/f2b/679acdf2ba406456921650.pdf" TargetMode="External"/><Relationship Id="rId714" Type="http://schemas.openxmlformats.org/officeDocument/2006/relationships/hyperlink" Target="https://www.transparencia.cdmx.gob.mx/storage/app/uploads/public/688/d09/3c5/688d093c55ee5553551865.pdf" TargetMode="External"/><Relationship Id="rId715" Type="http://schemas.openxmlformats.org/officeDocument/2006/relationships/hyperlink" Target="https://www.transparencia.cdmx.gob.mx/storage/app/uploads/public/688/c02/eae/688c02eaeb9af663437120.pdf" TargetMode="External"/><Relationship Id="rId716" Type="http://schemas.openxmlformats.org/officeDocument/2006/relationships/hyperlink" Target="https://www.transparencia.cdmx.gob.mx/storage/app/uploads/public/688/c03/5fc/688c035fc7e8e853150621.pdf" TargetMode="External"/><Relationship Id="rId717" Type="http://schemas.openxmlformats.org/officeDocument/2006/relationships/hyperlink" Target="https://www.transparencia.cdmx.gob.mx/storage/app/uploads/public/688/c03/826/688c03826db8d280987955.pdf" TargetMode="External"/><Relationship Id="rId718" Type="http://schemas.openxmlformats.org/officeDocument/2006/relationships/hyperlink" Target="https://www.transparencia.cdmx.gob.mx/storage/app/uploads/public/688/c03/a61/688c03a616ffb990950481.pdf" TargetMode="External"/><Relationship Id="rId719" Type="http://schemas.openxmlformats.org/officeDocument/2006/relationships/hyperlink" Target="https://www.transparencia.cdmx.gob.mx/storage/app/uploads/public/688/c03/ee1/688c03ee13172948092812.pdf" TargetMode="External"/><Relationship Id="rId720" Type="http://schemas.openxmlformats.org/officeDocument/2006/relationships/hyperlink" Target="https://www.transparencia.cdmx.gob.mx/storage/app/uploads/public/688/c06/84f/688c0684f20c7774098241.pdf" TargetMode="External"/><Relationship Id="rId721" Type="http://schemas.openxmlformats.org/officeDocument/2006/relationships/hyperlink" Target="https://www.transparencia.cdmx.gob.mx/storage/app/uploads/public/679/acd/f2b/679acdf2ba406456921650.pdf" TargetMode="External"/><Relationship Id="rId722" Type="http://schemas.openxmlformats.org/officeDocument/2006/relationships/hyperlink" Target="https://www.transparencia.cdmx.gob.mx/storage/app/uploads/public/679/acd/f2b/679acdf2ba406456921650.pdf" TargetMode="External"/><Relationship Id="rId723" Type="http://schemas.openxmlformats.org/officeDocument/2006/relationships/hyperlink" Target="https://www.transparencia.cdmx.gob.mx/storage/app/uploads/public/679/acd/f2b/679acdf2ba406456921650.pdf" TargetMode="External"/><Relationship Id="rId724" Type="http://schemas.openxmlformats.org/officeDocument/2006/relationships/hyperlink" Target="https://www.transparencia.cdmx.gob.mx/storage/app/uploads/public/679/acd/f2b/679acdf2ba406456921650.pdf" TargetMode="External"/><Relationship Id="rId725" Type="http://schemas.openxmlformats.org/officeDocument/2006/relationships/hyperlink" Target="https://www.transparencia.cdmx.gob.mx/storage/app/uploads/public/679/acd/f2b/679acdf2ba406456921650.pdf" TargetMode="External"/><Relationship Id="rId726" Type="http://schemas.openxmlformats.org/officeDocument/2006/relationships/hyperlink" Target="https://www.transparencia.cdmx.gob.mx/storage/app/uploads/public/679/acd/f2b/679acdf2ba406456921650.pdf" TargetMode="External"/><Relationship Id="rId727" Type="http://schemas.openxmlformats.org/officeDocument/2006/relationships/hyperlink" Target="https://www.transparencia.cdmx.gob.mx/storage/app/uploads/public/688/d09/3c5/688d093c55ee5553551865.pdf" TargetMode="External"/><Relationship Id="rId728" Type="http://schemas.openxmlformats.org/officeDocument/2006/relationships/hyperlink" Target="https://www.transparencia.cdmx.gob.mx/storage/app/uploads/public/688/c06/ee7/688c06ee7848d383831491.pdf" TargetMode="External"/><Relationship Id="rId729" Type="http://schemas.openxmlformats.org/officeDocument/2006/relationships/hyperlink" Target="https://www.transparencia.cdmx.gob.mx/storage/app/uploads/public/688/c07/0b6/688c070b69336111406958.pdf" TargetMode="External"/><Relationship Id="rId730" Type="http://schemas.openxmlformats.org/officeDocument/2006/relationships/hyperlink" Target="https://www.transparencia.cdmx.gob.mx/storage/app/uploads/public/688/c07/462/688c07462096e036040016.pdf" TargetMode="External"/><Relationship Id="rId731" Type="http://schemas.openxmlformats.org/officeDocument/2006/relationships/hyperlink" Target="https://www.transparencia.cdmx.gob.mx/storage/app/uploads/public/688/c07/667/688c076671c8c265893604.pdf" TargetMode="External"/><Relationship Id="rId732" Type="http://schemas.openxmlformats.org/officeDocument/2006/relationships/hyperlink" Target="https://www.transparencia.cdmx.gob.mx/storage/app/uploads/public/688/c07/868/688c078680757734689953.pdf" TargetMode="External"/><Relationship Id="rId733" Type="http://schemas.openxmlformats.org/officeDocument/2006/relationships/hyperlink" Target="https://www.transparencia.cdmx.gob.mx/storage/app/uploads/public/688/c07/a5e/688c07a5e2486420164755.pdf" TargetMode="External"/><Relationship Id="rId734" Type="http://schemas.openxmlformats.org/officeDocument/2006/relationships/hyperlink" Target="https://www.transparencia.cdmx.gob.mx/storage/app/uploads/public/688/c07/ce2/688c07ce26c4d304228565.pdf" TargetMode="External"/><Relationship Id="rId735" Type="http://schemas.openxmlformats.org/officeDocument/2006/relationships/hyperlink" Target="https://www.transparencia.cdmx.gob.mx/storage/app/uploads/public/679/acd/f2b/679acdf2ba406456921650.pdf" TargetMode="External"/><Relationship Id="rId736" Type="http://schemas.openxmlformats.org/officeDocument/2006/relationships/hyperlink" Target="https://www.transparencia.cdmx.gob.mx/storage/app/uploads/public/679/acd/f2b/679acdf2ba406456921650.pdf" TargetMode="External"/><Relationship Id="rId737" Type="http://schemas.openxmlformats.org/officeDocument/2006/relationships/hyperlink" Target="https://www.transparencia.cdmx.gob.mx/storage/app/uploads/public/679/acd/f2b/679acdf2ba406456921650.pdf" TargetMode="External"/><Relationship Id="rId738" Type="http://schemas.openxmlformats.org/officeDocument/2006/relationships/hyperlink" Target="https://www.transparencia.cdmx.gob.mx/storage/app/uploads/public/679/acd/f2b/679acdf2ba406456921650.pdf" TargetMode="External"/><Relationship Id="rId739" Type="http://schemas.openxmlformats.org/officeDocument/2006/relationships/hyperlink" Target="https://www.transparencia.cdmx.gob.mx/storage/app/uploads/public/679/acd/f2b/679acdf2ba406456921650.pdf" TargetMode="External"/><Relationship Id="rId740" Type="http://schemas.openxmlformats.org/officeDocument/2006/relationships/hyperlink" Target="https://www.transparencia.cdmx.gob.mx/storage/app/uploads/public/679/acd/f2b/679acdf2ba406456921650.pdf" TargetMode="External"/><Relationship Id="rId741" Type="http://schemas.openxmlformats.org/officeDocument/2006/relationships/hyperlink" Target="https://www.transparencia.cdmx.gob.mx/storage/app/uploads/public/688/d09/3c5/688d093c55ee5553551865.pdf" TargetMode="External"/><Relationship Id="rId742" Type="http://schemas.openxmlformats.org/officeDocument/2006/relationships/hyperlink" Target="https://www.transparencia.cdmx.gob.mx/storage/app/uploads/public/688/d1c/f99/688d1cf993580904353579.pdf" TargetMode="External"/><Relationship Id="rId743" Type="http://schemas.openxmlformats.org/officeDocument/2006/relationships/hyperlink" Target="https://www.transparencia.cdmx.gob.mx/storage/app/uploads/public/688/d1d/42e/688d1d42e8c56128147088.pdf" TargetMode="External"/><Relationship Id="rId744" Type="http://schemas.openxmlformats.org/officeDocument/2006/relationships/hyperlink" Target="https://www.transparencia.cdmx.gob.mx/storage/app/uploads/public/688/d1d/786/688d1d786703c076326547.pdf" TargetMode="External"/><Relationship Id="rId745" Type="http://schemas.openxmlformats.org/officeDocument/2006/relationships/hyperlink" Target="https://www.transparencia.cdmx.gob.mx/storage/app/uploads/public/688/d1d/9c4/688d1d9c4112f219489049.pdf" TargetMode="External"/><Relationship Id="rId746" Type="http://schemas.openxmlformats.org/officeDocument/2006/relationships/hyperlink" Target="https://www.transparencia.cdmx.gob.mx/storage/app/uploads/public/688/d1d/c81/688d1dc81faf4988603860.pdf" TargetMode="External"/><Relationship Id="rId747" Type="http://schemas.openxmlformats.org/officeDocument/2006/relationships/hyperlink" Target="https://www.transparencia.cdmx.gob.mx/storage/app/uploads/public/688/d1d/f19/688d1df198276275241126.pdf" TargetMode="External"/><Relationship Id="rId748" Type="http://schemas.openxmlformats.org/officeDocument/2006/relationships/hyperlink" Target="https://www.transparencia.cdmx.gob.mx/storage/app/uploads/public/688/d1e/19e/688d1e19e4e54852895632.pdf" TargetMode="External"/><Relationship Id="rId749" Type="http://schemas.openxmlformats.org/officeDocument/2006/relationships/hyperlink" Target="https://www.transparencia.cdmx.gob.mx/storage/app/uploads/public/679/acd/f2b/679acdf2ba406456921650.pdf" TargetMode="External"/><Relationship Id="rId750" Type="http://schemas.openxmlformats.org/officeDocument/2006/relationships/hyperlink" Target="https://www.transparencia.cdmx.gob.mx/storage/app/uploads/public/679/acd/f2b/679acdf2ba406456921650.pdf" TargetMode="External"/><Relationship Id="rId751" Type="http://schemas.openxmlformats.org/officeDocument/2006/relationships/hyperlink" Target="https://www.transparencia.cdmx.gob.mx/storage/app/uploads/public/679/acd/f2b/679acdf2ba406456921650.pdf" TargetMode="External"/><Relationship Id="rId752" Type="http://schemas.openxmlformats.org/officeDocument/2006/relationships/hyperlink" Target="https://www.transparencia.cdmx.gob.mx/storage/app/uploads/public/679/acd/f2b/679acdf2ba406456921650.pdf" TargetMode="External"/><Relationship Id="rId753" Type="http://schemas.openxmlformats.org/officeDocument/2006/relationships/hyperlink" Target="https://www.transparencia.cdmx.gob.mx/storage/app/uploads/public/679/acd/f2b/679acdf2ba406456921650.pdf" TargetMode="External"/><Relationship Id="rId754" Type="http://schemas.openxmlformats.org/officeDocument/2006/relationships/hyperlink" Target="https://www.transparencia.cdmx.gob.mx/storage/app/uploads/public/679/acd/f2b/679acdf2ba406456921650.pdf" TargetMode="External"/><Relationship Id="rId755" Type="http://schemas.openxmlformats.org/officeDocument/2006/relationships/hyperlink" Target="https://www.transparencia.cdmx.gob.mx/storage/app/uploads/public/688/d09/3c5/688d093c55ee5553551865.pdf" TargetMode="External"/><Relationship Id="rId756" Type="http://schemas.openxmlformats.org/officeDocument/2006/relationships/hyperlink" Target="https://www.transparencia.cdmx.gob.mx/storage/app/uploads/public/688/c08/06c/688c0806c07ba697027468.pdf" TargetMode="External"/><Relationship Id="rId757" Type="http://schemas.openxmlformats.org/officeDocument/2006/relationships/hyperlink" Target="https://www.transparencia.cdmx.gob.mx/storage/app/uploads/public/688/c08/22e/688c0822e75c9218492171.pdf" TargetMode="External"/><Relationship Id="rId758" Type="http://schemas.openxmlformats.org/officeDocument/2006/relationships/hyperlink" Target="https://www.transparencia.cdmx.gob.mx/storage/app/uploads/public/681/279/b3a/681279b3a826f573794559.pdf" TargetMode="External"/><Relationship Id="rId759" Type="http://schemas.openxmlformats.org/officeDocument/2006/relationships/hyperlink" Target="https://www.transparencia.cdmx.gob.mx/storage/app/uploads/public/681/279/b3a/681279b3a826f573794559.pdf" TargetMode="External"/><Relationship Id="rId760" Type="http://schemas.openxmlformats.org/officeDocument/2006/relationships/hyperlink" Target="https://www.transparencia.cdmx.gob.mx/storage/app/uploads/public/681/279/b3a/681279b3a826f573794559.pdf" TargetMode="External"/><Relationship Id="rId761" Type="http://schemas.openxmlformats.org/officeDocument/2006/relationships/hyperlink" Target="https://www.transparencia.cdmx.gob.mx/storage/app/uploads/public/681/279/b3a/681279b3a826f573794559.pdf" TargetMode="External"/><Relationship Id="rId762" Type="http://schemas.openxmlformats.org/officeDocument/2006/relationships/hyperlink" Target="https://www.transparencia.cdmx.gob.mx/storage/app/uploads/public/688/c08/48e/688c0848e29d0053766033.pdf" TargetMode="External"/><Relationship Id="rId763" Type="http://schemas.openxmlformats.org/officeDocument/2006/relationships/hyperlink" Target="https://www.transparencia.cdmx.gob.mx/storage/app/uploads/public/679/acd/f2b/679acdf2ba406456921650.pdf" TargetMode="External"/><Relationship Id="rId764" Type="http://schemas.openxmlformats.org/officeDocument/2006/relationships/hyperlink" Target="https://www.transparencia.cdmx.gob.mx/storage/app/uploads/public/679/acd/f2b/679acdf2ba406456921650.pdf" TargetMode="External"/><Relationship Id="rId765" Type="http://schemas.openxmlformats.org/officeDocument/2006/relationships/hyperlink" Target="https://www.transparencia.cdmx.gob.mx/storage/app/uploads/public/679/acd/f2b/679acdf2ba406456921650.pdf" TargetMode="External"/><Relationship Id="rId766" Type="http://schemas.openxmlformats.org/officeDocument/2006/relationships/hyperlink" Target="https://www.transparencia.cdmx.gob.mx/storage/app/uploads/public/679/acd/f2b/679acdf2ba406456921650.pdf" TargetMode="External"/><Relationship Id="rId767" Type="http://schemas.openxmlformats.org/officeDocument/2006/relationships/hyperlink" Target="https://www.transparencia.cdmx.gob.mx/storage/app/uploads/public/679/acd/f2b/679acdf2ba406456921650.pdf" TargetMode="External"/><Relationship Id="rId768" Type="http://schemas.openxmlformats.org/officeDocument/2006/relationships/hyperlink" Target="https://www.transparencia.cdmx.gob.mx/storage/app/uploads/public/679/acd/f2b/679acdf2ba406456921650.pdf" TargetMode="External"/><Relationship Id="rId769" Type="http://schemas.openxmlformats.org/officeDocument/2006/relationships/hyperlink" Target="https://www.transparencia.cdmx.gob.mx/storage/app/uploads/public/688/d09/3c5/688d093c55ee5553551865.pdf" TargetMode="External"/><Relationship Id="rId770" Type="http://schemas.openxmlformats.org/officeDocument/2006/relationships/hyperlink" Target="https://www.transparencia.cdmx.gob.mx/storage/app/uploads/public/688/d2a/c19/688d2ac19afbc772999447.pdf" TargetMode="External"/><Relationship Id="rId771" Type="http://schemas.openxmlformats.org/officeDocument/2006/relationships/hyperlink" Target="https://www.transparencia.cdmx.gob.mx/storage/app/uploads/public/688/d2a/f18/688d2af18bfd8603450158.pdf" TargetMode="External"/><Relationship Id="rId772" Type="http://schemas.openxmlformats.org/officeDocument/2006/relationships/hyperlink" Target="https://www.transparencia.cdmx.gob.mx/storage/app/uploads/public/681/279/b3a/681279b3a826f573794559.pdf" TargetMode="External"/><Relationship Id="rId773" Type="http://schemas.openxmlformats.org/officeDocument/2006/relationships/hyperlink" Target="https://www.transparencia.cdmx.gob.mx/storage/app/uploads/public/681/279/b3a/681279b3a826f573794559.pdf" TargetMode="External"/><Relationship Id="rId774" Type="http://schemas.openxmlformats.org/officeDocument/2006/relationships/hyperlink" Target="https://www.transparencia.cdmx.gob.mx/storage/app/uploads/public/681/279/b3a/681279b3a826f573794559.pdf" TargetMode="External"/><Relationship Id="rId775" Type="http://schemas.openxmlformats.org/officeDocument/2006/relationships/hyperlink" Target="https://www.transparencia.cdmx.gob.mx/storage/app/uploads/public/681/279/b3a/681279b3a826f573794559.pdf" TargetMode="External"/><Relationship Id="rId776" Type="http://schemas.openxmlformats.org/officeDocument/2006/relationships/hyperlink" Target="https://www.transparencia.cdmx.gob.mx/storage/app/uploads/public/688/d29/9f5/688d299f58a6f079493561.pdf" TargetMode="External"/><Relationship Id="rId777" Type="http://schemas.openxmlformats.org/officeDocument/2006/relationships/hyperlink" Target="https://www.transparencia.cdmx.gob.mx/storage/app/uploads/public/679/acd/f2b/679acdf2ba406456921650.pdf" TargetMode="External"/><Relationship Id="rId778" Type="http://schemas.openxmlformats.org/officeDocument/2006/relationships/hyperlink" Target="https://www.transparencia.cdmx.gob.mx/storage/app/uploads/public/679/acd/f2b/679acdf2ba406456921650.pdf" TargetMode="External"/><Relationship Id="rId779" Type="http://schemas.openxmlformats.org/officeDocument/2006/relationships/hyperlink" Target="https://www.transparencia.cdmx.gob.mx/storage/app/uploads/public/679/acd/f2b/679acdf2ba406456921650.pdf" TargetMode="External"/><Relationship Id="rId780" Type="http://schemas.openxmlformats.org/officeDocument/2006/relationships/hyperlink" Target="https://www.transparencia.cdmx.gob.mx/storage/app/uploads/public/679/acd/f2b/679acdf2ba406456921650.pdf" TargetMode="External"/><Relationship Id="rId781" Type="http://schemas.openxmlformats.org/officeDocument/2006/relationships/hyperlink" Target="https://www.transparencia.cdmx.gob.mx/storage/app/uploads/public/679/acd/f2b/679acdf2ba406456921650.pdf" TargetMode="External"/><Relationship Id="rId782" Type="http://schemas.openxmlformats.org/officeDocument/2006/relationships/hyperlink" Target="https://www.transparencia.cdmx.gob.mx/storage/app/uploads/public/679/acd/f2b/679acdf2ba406456921650.pdf" TargetMode="External"/><Relationship Id="rId783" Type="http://schemas.openxmlformats.org/officeDocument/2006/relationships/hyperlink" Target="https://www.transparencia.cdmx.gob.mx/storage/app/uploads/public/688/d09/3c5/688d093c55ee5553551865.pdf" TargetMode="External"/><Relationship Id="rId784" Type="http://schemas.openxmlformats.org/officeDocument/2006/relationships/hyperlink" Target="https://www.transparencia.cdmx.gob.mx/storage/app/uploads/public/688/c08/b28/688c08b287652710706969.pdf" TargetMode="External"/><Relationship Id="rId785" Type="http://schemas.openxmlformats.org/officeDocument/2006/relationships/hyperlink" Target="https://www.transparencia.cdmx.gob.mx/storage/app/uploads/public/688/c08/ce6/688c08ce63c19781205501.pdf" TargetMode="External"/><Relationship Id="rId786" Type="http://schemas.openxmlformats.org/officeDocument/2006/relationships/hyperlink" Target="https://www.transparencia.cdmx.gob.mx/storage/app/uploads/public/681/279/b3a/681279b3a826f573794559.pdf" TargetMode="External"/><Relationship Id="rId787" Type="http://schemas.openxmlformats.org/officeDocument/2006/relationships/hyperlink" Target="https://www.transparencia.cdmx.gob.mx/storage/app/uploads/public/681/279/b3a/681279b3a826f573794559.pdf" TargetMode="External"/><Relationship Id="rId788" Type="http://schemas.openxmlformats.org/officeDocument/2006/relationships/hyperlink" Target="https://www.transparencia.cdmx.gob.mx/storage/app/uploads/public/681/279/b3a/681279b3a826f573794559.pdf" TargetMode="External"/><Relationship Id="rId789" Type="http://schemas.openxmlformats.org/officeDocument/2006/relationships/hyperlink" Target="https://www.transparencia.cdmx.gob.mx/storage/app/uploads/public/681/279/b3a/681279b3a826f573794559.pdf" TargetMode="External"/><Relationship Id="rId790" Type="http://schemas.openxmlformats.org/officeDocument/2006/relationships/hyperlink" Target="https://www.transparencia.cdmx.gob.mx/storage/app/uploads/public/688/c08/ef5/688c08ef5d091251353203.pdf" TargetMode="External"/><Relationship Id="rId791" Type="http://schemas.openxmlformats.org/officeDocument/2006/relationships/hyperlink" Target="https://www.transparencia.cdmx.gob.mx/storage/app/uploads/public/679/acd/f2b/679acdf2ba406456921650.pdf" TargetMode="External"/><Relationship Id="rId792" Type="http://schemas.openxmlformats.org/officeDocument/2006/relationships/hyperlink" Target="https://www.transparencia.cdmx.gob.mx/storage/app/uploads/public/679/acd/f2b/679acdf2ba406456921650.pdf" TargetMode="External"/><Relationship Id="rId793" Type="http://schemas.openxmlformats.org/officeDocument/2006/relationships/hyperlink" Target="https://www.transparencia.cdmx.gob.mx/storage/app/uploads/public/679/acd/f2b/679acdf2ba406456921650.pdf" TargetMode="External"/><Relationship Id="rId794" Type="http://schemas.openxmlformats.org/officeDocument/2006/relationships/hyperlink" Target="https://www.transparencia.cdmx.gob.mx/storage/app/uploads/public/679/acd/f2b/679acdf2ba406456921650.pdf" TargetMode="External"/><Relationship Id="rId795" Type="http://schemas.openxmlformats.org/officeDocument/2006/relationships/hyperlink" Target="https://www.transparencia.cdmx.gob.mx/storage/app/uploads/public/679/acd/f2b/679acdf2ba406456921650.pdf" TargetMode="External"/><Relationship Id="rId796" Type="http://schemas.openxmlformats.org/officeDocument/2006/relationships/hyperlink" Target="https://www.transparencia.cdmx.gob.mx/storage/app/uploads/public/679/acd/f2b/679acdf2ba406456921650.pdf" TargetMode="External"/><Relationship Id="rId797" Type="http://schemas.openxmlformats.org/officeDocument/2006/relationships/hyperlink" Target="https://www.transparencia.cdmx.gob.mx/storage/app/uploads/public/688/d09/3c5/688d093c55ee5553551865.pdf" TargetMode="External"/><Relationship Id="rId798" Type="http://schemas.openxmlformats.org/officeDocument/2006/relationships/hyperlink" Target="https://www.transparencia.cdmx.gob.mx/storage/app/uploads/public/688/c09/230/688c092305788019685583.pdf" TargetMode="External"/><Relationship Id="rId799" Type="http://schemas.openxmlformats.org/officeDocument/2006/relationships/hyperlink" Target="https://www.transparencia.cdmx.gob.mx/storage/app/uploads/public/688/c09/3e4/688c093e45f1c423070765.pdf" TargetMode="External"/><Relationship Id="rId800" Type="http://schemas.openxmlformats.org/officeDocument/2006/relationships/hyperlink" Target="https://www.transparencia.cdmx.gob.mx/storage/app/uploads/public/681/279/b3a/681279b3a826f573794559.pdf" TargetMode="External"/><Relationship Id="rId801" Type="http://schemas.openxmlformats.org/officeDocument/2006/relationships/hyperlink" Target="https://www.transparencia.cdmx.gob.mx/storage/app/uploads/public/681/279/b3a/681279b3a826f573794559.pdf" TargetMode="External"/><Relationship Id="rId802" Type="http://schemas.openxmlformats.org/officeDocument/2006/relationships/hyperlink" Target="https://www.transparencia.cdmx.gob.mx/storage/app/uploads/public/681/279/b3a/681279b3a826f573794559.pdf" TargetMode="External"/><Relationship Id="rId803" Type="http://schemas.openxmlformats.org/officeDocument/2006/relationships/hyperlink" Target="https://www.transparencia.cdmx.gob.mx/storage/app/uploads/public/681/279/b3a/681279b3a826f573794559.pdf" TargetMode="External"/><Relationship Id="rId804" Type="http://schemas.openxmlformats.org/officeDocument/2006/relationships/hyperlink" Target="https://www.transparencia.cdmx.gob.mx/storage/app/uploads/public/688/c09/5d5/688c095d511cb361601077.pdf" TargetMode="External"/><Relationship Id="rId805" Type="http://schemas.openxmlformats.org/officeDocument/2006/relationships/hyperlink" Target="https://www.transparencia.cdmx.gob.mx/storage/app/uploads/public/679/acd/f2b/679acdf2ba406456921650.pdf" TargetMode="External"/><Relationship Id="rId806" Type="http://schemas.openxmlformats.org/officeDocument/2006/relationships/hyperlink" Target="https://www.transparencia.cdmx.gob.mx/storage/app/uploads/public/679/acd/f2b/679acdf2ba406456921650.pdf" TargetMode="External"/><Relationship Id="rId807" Type="http://schemas.openxmlformats.org/officeDocument/2006/relationships/hyperlink" Target="https://www.transparencia.cdmx.gob.mx/storage/app/uploads/public/679/acd/f2b/679acdf2ba406456921650.pdf" TargetMode="External"/><Relationship Id="rId808" Type="http://schemas.openxmlformats.org/officeDocument/2006/relationships/hyperlink" Target="https://www.transparencia.cdmx.gob.mx/storage/app/uploads/public/679/acd/f2b/679acdf2ba406456921650.pdf" TargetMode="External"/><Relationship Id="rId809" Type="http://schemas.openxmlformats.org/officeDocument/2006/relationships/hyperlink" Target="https://www.transparencia.cdmx.gob.mx/storage/app/uploads/public/679/acd/f2b/679acdf2ba406456921650.pdf" TargetMode="External"/><Relationship Id="rId810" Type="http://schemas.openxmlformats.org/officeDocument/2006/relationships/hyperlink" Target="https://www.transparencia.cdmx.gob.mx/storage/app/uploads/public/679/acd/f2b/679acdf2ba406456921650.pdf" TargetMode="External"/><Relationship Id="rId811" Type="http://schemas.openxmlformats.org/officeDocument/2006/relationships/hyperlink" Target="https://www.transparencia.cdmx.gob.mx/storage/app/uploads/public/688/d09/3c5/688d093c55ee5553551865.pdf" TargetMode="External"/><Relationship Id="rId812" Type="http://schemas.openxmlformats.org/officeDocument/2006/relationships/hyperlink" Target="https://www.transparencia.cdmx.gob.mx/storage/app/uploads/public/688/c09/9a5/688c099a5ceff471197008.pdf" TargetMode="External"/><Relationship Id="rId813" Type="http://schemas.openxmlformats.org/officeDocument/2006/relationships/hyperlink" Target="https://www.transparencia.cdmx.gob.mx/storage/app/uploads/public/688/c09/ba0/688c09ba0faaa542761645.pdf" TargetMode="External"/><Relationship Id="rId814" Type="http://schemas.openxmlformats.org/officeDocument/2006/relationships/hyperlink" Target="https://www.transparencia.cdmx.gob.mx/storage/app/uploads/public/688/c09/d6f/688c09d6f3e3a392250197.pdf" TargetMode="External"/><Relationship Id="rId815" Type="http://schemas.openxmlformats.org/officeDocument/2006/relationships/hyperlink" Target="https://www.transparencia.cdmx.gob.mx/storage/app/uploads/public/688/c0a/205/688c0a205aae1051341477.pdf" TargetMode="External"/><Relationship Id="rId816" Type="http://schemas.openxmlformats.org/officeDocument/2006/relationships/hyperlink" Target="https://www.transparencia.cdmx.gob.mx/storage/app/uploads/public/688/c0a/486/688c0a486e259354643578.pdf" TargetMode="External"/><Relationship Id="rId817" Type="http://schemas.openxmlformats.org/officeDocument/2006/relationships/hyperlink" Target="https://www.transparencia.cdmx.gob.mx/storage/app/uploads/public/688/c0a/90a/688c0a90a3c7c756248832.pdf" TargetMode="External"/><Relationship Id="rId818" Type="http://schemas.openxmlformats.org/officeDocument/2006/relationships/hyperlink" Target="https://www.transparencia.cdmx.gob.mx/storage/app/uploads/public/688/c0a/bcd/688c0abcd1b4d640832878.pdf" TargetMode="External"/><Relationship Id="rId819" Type="http://schemas.openxmlformats.org/officeDocument/2006/relationships/hyperlink" Target="https://www.transparencia.cdmx.gob.mx/storage/app/uploads/public/679/acd/f2b/679acdf2ba406456921650.pdf" TargetMode="External"/><Relationship Id="rId820" Type="http://schemas.openxmlformats.org/officeDocument/2006/relationships/hyperlink" Target="https://www.transparencia.cdmx.gob.mx/storage/app/uploads/public/679/acd/f2b/679acdf2ba406456921650.pdf" TargetMode="External"/><Relationship Id="rId821" Type="http://schemas.openxmlformats.org/officeDocument/2006/relationships/hyperlink" Target="https://www.transparencia.cdmx.gob.mx/storage/app/uploads/public/679/acd/f2b/679acdf2ba406456921650.pdf" TargetMode="External"/><Relationship Id="rId822" Type="http://schemas.openxmlformats.org/officeDocument/2006/relationships/hyperlink" Target="https://www.transparencia.cdmx.gob.mx/storage/app/uploads/public/679/acd/f2b/679acdf2ba406456921650.pdf" TargetMode="External"/><Relationship Id="rId823" Type="http://schemas.openxmlformats.org/officeDocument/2006/relationships/hyperlink" Target="https://www.transparencia.cdmx.gob.mx/storage/app/uploads/public/679/acd/f2b/679acdf2ba406456921650.pdf" TargetMode="External"/><Relationship Id="rId824" Type="http://schemas.openxmlformats.org/officeDocument/2006/relationships/hyperlink" Target="https://www.transparencia.cdmx.gob.mx/storage/app/uploads/public/679/acd/f2b/679acdf2ba406456921650.pdf" TargetMode="External"/><Relationship Id="rId825" Type="http://schemas.openxmlformats.org/officeDocument/2006/relationships/hyperlink" Target="https://www.transparencia.cdmx.gob.mx/storage/app/uploads/public/688/d09/3c5/688d093c55ee5553551865.pdf" TargetMode="External"/><Relationship Id="rId826" Type="http://schemas.openxmlformats.org/officeDocument/2006/relationships/hyperlink" Target="https://www.transparencia.cdmx.gob.mx/storage/app/uploads/public/688/c0a/e36/688c0ae360932223279282.pdf" TargetMode="External"/><Relationship Id="rId827" Type="http://schemas.openxmlformats.org/officeDocument/2006/relationships/hyperlink" Target="https://www.transparencia.cdmx.gob.mx/storage/app/uploads/public/688/c0b/041/688c0b04124a8338422471.pdf" TargetMode="External"/><Relationship Id="rId828" Type="http://schemas.openxmlformats.org/officeDocument/2006/relationships/hyperlink" Target="https://www.transparencia.cdmx.gob.mx/storage/app/uploads/public/681/279/b3a/681279b3a826f573794559.pdf" TargetMode="External"/><Relationship Id="rId829" Type="http://schemas.openxmlformats.org/officeDocument/2006/relationships/hyperlink" Target="https://www.transparencia.cdmx.gob.mx/storage/app/uploads/public/681/279/b3a/681279b3a826f573794559.pdf" TargetMode="External"/><Relationship Id="rId830" Type="http://schemas.openxmlformats.org/officeDocument/2006/relationships/hyperlink" Target="https://www.transparencia.cdmx.gob.mx/storage/app/uploads/public/681/279/b3a/681279b3a826f573794559.pdf" TargetMode="External"/><Relationship Id="rId831" Type="http://schemas.openxmlformats.org/officeDocument/2006/relationships/hyperlink" Target="https://www.transparencia.cdmx.gob.mx/storage/app/uploads/public/681/279/b3a/681279b3a826f573794559.pdf" TargetMode="External"/><Relationship Id="rId832" Type="http://schemas.openxmlformats.org/officeDocument/2006/relationships/hyperlink" Target="https://www.transparencia.cdmx.gob.mx/storage/app/uploads/public/688/c0b/25e/688c0b25eb04a136881475.pdf" TargetMode="External"/><Relationship Id="rId833" Type="http://schemas.openxmlformats.org/officeDocument/2006/relationships/hyperlink" Target="https://www.transparencia.cdmx.gob.mx/storage/app/uploads/public/679/acd/f2b/679acdf2ba406456921650.pdf" TargetMode="External"/><Relationship Id="rId834" Type="http://schemas.openxmlformats.org/officeDocument/2006/relationships/hyperlink" Target="https://www.transparencia.cdmx.gob.mx/storage/app/uploads/public/679/acd/f2b/679acdf2ba406456921650.pdf" TargetMode="External"/><Relationship Id="rId835" Type="http://schemas.openxmlformats.org/officeDocument/2006/relationships/hyperlink" Target="https://www.transparencia.cdmx.gob.mx/storage/app/uploads/public/679/acd/f2b/679acdf2ba406456921650.pdf" TargetMode="External"/><Relationship Id="rId836" Type="http://schemas.openxmlformats.org/officeDocument/2006/relationships/hyperlink" Target="https://www.transparencia.cdmx.gob.mx/storage/app/uploads/public/679/acd/f2b/679acdf2ba406456921650.pdf" TargetMode="External"/><Relationship Id="rId837" Type="http://schemas.openxmlformats.org/officeDocument/2006/relationships/hyperlink" Target="https://www.transparencia.cdmx.gob.mx/storage/app/uploads/public/679/acd/f2b/679acdf2ba406456921650.pdf" TargetMode="External"/><Relationship Id="rId838" Type="http://schemas.openxmlformats.org/officeDocument/2006/relationships/hyperlink" Target="https://www.transparencia.cdmx.gob.mx/storage/app/uploads/public/679/acd/f2b/679acdf2ba406456921650.pdf" TargetMode="External"/><Relationship Id="rId839" Type="http://schemas.openxmlformats.org/officeDocument/2006/relationships/hyperlink" Target="https://www.transparencia.cdmx.gob.mx/storage/app/uploads/public/688/d09/3c5/688d093c55ee5553551865.pdf" TargetMode="External"/><Relationship Id="rId840" Type="http://schemas.openxmlformats.org/officeDocument/2006/relationships/hyperlink" Target="https://www.transparencia.cdmx.gob.mx/storage/app/uploads/public/688/c0b/4d0/688c0b4d0c406209842472.pdf" TargetMode="External"/><Relationship Id="rId841" Type="http://schemas.openxmlformats.org/officeDocument/2006/relationships/hyperlink" Target="https://www.transparencia.cdmx.gob.mx/storage/app/uploads/public/688/c0b/67d/688c0b67d0a77393561190.pdf" TargetMode="External"/><Relationship Id="rId842" Type="http://schemas.openxmlformats.org/officeDocument/2006/relationships/hyperlink" Target="https://www.transparencia.cdmx.gob.mx/storage/app/uploads/public/681/279/b3a/681279b3a826f573794559.pdf" TargetMode="External"/><Relationship Id="rId843" Type="http://schemas.openxmlformats.org/officeDocument/2006/relationships/hyperlink" Target="https://www.transparencia.cdmx.gob.mx/storage/app/uploads/public/681/279/b3a/681279b3a826f573794559.pdf" TargetMode="External"/><Relationship Id="rId844" Type="http://schemas.openxmlformats.org/officeDocument/2006/relationships/hyperlink" Target="https://www.transparencia.cdmx.gob.mx/storage/app/uploads/public/681/279/b3a/681279b3a826f573794559.pdf" TargetMode="External"/><Relationship Id="rId845" Type="http://schemas.openxmlformats.org/officeDocument/2006/relationships/hyperlink" Target="https://www.transparencia.cdmx.gob.mx/storage/app/uploads/public/681/279/b3a/681279b3a826f573794559.pdf" TargetMode="External"/><Relationship Id="rId846" Type="http://schemas.openxmlformats.org/officeDocument/2006/relationships/hyperlink" Target="https://www.transparencia.cdmx.gob.mx/storage/app/uploads/public/688/c0b/8a3/688c0b8a3f894684366789.pdf" TargetMode="External"/><Relationship Id="rId847" Type="http://schemas.openxmlformats.org/officeDocument/2006/relationships/hyperlink" Target="https://www.transparencia.cdmx.gob.mx/storage/app/uploads/public/679/acd/f2b/679acdf2ba406456921650.pdf" TargetMode="External"/><Relationship Id="rId848" Type="http://schemas.openxmlformats.org/officeDocument/2006/relationships/hyperlink" Target="https://www.transparencia.cdmx.gob.mx/storage/app/uploads/public/679/acd/f2b/679acdf2ba406456921650.pdf" TargetMode="External"/><Relationship Id="rId849" Type="http://schemas.openxmlformats.org/officeDocument/2006/relationships/hyperlink" Target="https://www.transparencia.cdmx.gob.mx/storage/app/uploads/public/679/acd/f2b/679acdf2ba406456921650.pdf" TargetMode="External"/><Relationship Id="rId850" Type="http://schemas.openxmlformats.org/officeDocument/2006/relationships/hyperlink" Target="https://www.transparencia.cdmx.gob.mx/storage/app/uploads/public/679/acd/f2b/679acdf2ba406456921650.pdf" TargetMode="External"/><Relationship Id="rId851" Type="http://schemas.openxmlformats.org/officeDocument/2006/relationships/hyperlink" Target="https://www.transparencia.cdmx.gob.mx/storage/app/uploads/public/679/acd/f2b/679acdf2ba406456921650.pdf" TargetMode="External"/><Relationship Id="rId852" Type="http://schemas.openxmlformats.org/officeDocument/2006/relationships/hyperlink" Target="https://www.transparencia.cdmx.gob.mx/storage/app/uploads/public/679/acd/f2b/679acdf2ba406456921650.pdf" TargetMode="External"/><Relationship Id="rId853" Type="http://schemas.openxmlformats.org/officeDocument/2006/relationships/hyperlink" Target="https://www.transparencia.cdmx.gob.mx/storage/app/uploads/public/688/d09/3c5/688d093c55ee5553551865.pdf" TargetMode="External"/><Relationship Id="rId854" Type="http://schemas.openxmlformats.org/officeDocument/2006/relationships/hyperlink" Target="https://www.transparencia.cdmx.gob.mx/storage/app/uploads/public/688/c0b/c47/688c0bc478c1d876216693.pdf" TargetMode="External"/><Relationship Id="rId855" Type="http://schemas.openxmlformats.org/officeDocument/2006/relationships/hyperlink" Target="https://www.transparencia.cdmx.gob.mx/storage/app/uploads/public/688/c0b/e1a/688c0be1a2081563939829.pdf" TargetMode="External"/><Relationship Id="rId856" Type="http://schemas.openxmlformats.org/officeDocument/2006/relationships/hyperlink" Target="https://www.transparencia.cdmx.gob.mx/storage/app/uploads/public/681/279/b3a/681279b3a826f573794559.pdf" TargetMode="External"/><Relationship Id="rId857" Type="http://schemas.openxmlformats.org/officeDocument/2006/relationships/hyperlink" Target="https://www.transparencia.cdmx.gob.mx/storage/app/uploads/public/681/279/b3a/681279b3a826f573794559.pdf" TargetMode="External"/><Relationship Id="rId858" Type="http://schemas.openxmlformats.org/officeDocument/2006/relationships/hyperlink" Target="https://www.transparencia.cdmx.gob.mx/storage/app/uploads/public/681/279/b3a/681279b3a826f573794559.pdf" TargetMode="External"/><Relationship Id="rId859" Type="http://schemas.openxmlformats.org/officeDocument/2006/relationships/hyperlink" Target="https://www.transparencia.cdmx.gob.mx/storage/app/uploads/public/681/279/b3a/681279b3a826f573794559.pdf" TargetMode="External"/><Relationship Id="rId860" Type="http://schemas.openxmlformats.org/officeDocument/2006/relationships/hyperlink" Target="https://www.transparencia.cdmx.gob.mx/storage/app/uploads/public/688/c0c/05a/688c0c05a8655964803593.pdf" TargetMode="External"/><Relationship Id="rId861" Type="http://schemas.openxmlformats.org/officeDocument/2006/relationships/hyperlink" Target="https://www.transparencia.cdmx.gob.mx/storage/app/uploads/public/679/acd/f2b/679acdf2ba406456921650.pdf" TargetMode="External"/><Relationship Id="rId862" Type="http://schemas.openxmlformats.org/officeDocument/2006/relationships/hyperlink" Target="https://www.transparencia.cdmx.gob.mx/storage/app/uploads/public/679/acd/f2b/679acdf2ba406456921650.pdf" TargetMode="External"/><Relationship Id="rId863" Type="http://schemas.openxmlformats.org/officeDocument/2006/relationships/hyperlink" Target="https://www.transparencia.cdmx.gob.mx/storage/app/uploads/public/679/acd/f2b/679acdf2ba406456921650.pdf" TargetMode="External"/><Relationship Id="rId864" Type="http://schemas.openxmlformats.org/officeDocument/2006/relationships/hyperlink" Target="https://www.transparencia.cdmx.gob.mx/storage/app/uploads/public/679/acd/f2b/679acdf2ba406456921650.pdf" TargetMode="External"/><Relationship Id="rId865" Type="http://schemas.openxmlformats.org/officeDocument/2006/relationships/hyperlink" Target="https://www.transparencia.cdmx.gob.mx/storage/app/uploads/public/679/acd/f2b/679acdf2ba406456921650.pdf" TargetMode="External"/><Relationship Id="rId866" Type="http://schemas.openxmlformats.org/officeDocument/2006/relationships/hyperlink" Target="https://www.transparencia.cdmx.gob.mx/storage/app/uploads/public/679/acd/f2b/679acdf2ba406456921650.pdf" TargetMode="External"/><Relationship Id="rId867" Type="http://schemas.openxmlformats.org/officeDocument/2006/relationships/hyperlink" Target="https://www.transparencia.cdmx.gob.mx/storage/app/uploads/public/688/d09/3c5/688d093c55ee5553551865.pdf" TargetMode="External"/><Relationship Id="rId868" Type="http://schemas.openxmlformats.org/officeDocument/2006/relationships/hyperlink" Target="https://www.transparencia.cdmx.gob.mx/storage/app/uploads/public/688/c0c/301/688c0c301da12909975878.pdf" TargetMode="External"/><Relationship Id="rId869" Type="http://schemas.openxmlformats.org/officeDocument/2006/relationships/hyperlink" Target="https://www.transparencia.cdmx.gob.mx/storage/app/uploads/public/688/c0c/804/688c0c8045f46225466454.pdf" TargetMode="External"/><Relationship Id="rId870" Type="http://schemas.openxmlformats.org/officeDocument/2006/relationships/hyperlink" Target="https://www.transparencia.cdmx.gob.mx/storage/app/uploads/public/688/c0c/f89/688c0cf89b788435597649.pdf" TargetMode="External"/><Relationship Id="rId871" Type="http://schemas.openxmlformats.org/officeDocument/2006/relationships/hyperlink" Target="https://www.transparencia.cdmx.gob.mx/storage/app/uploads/public/688/c0d/135/688c0d135d2e3642166725.pdf" TargetMode="External"/><Relationship Id="rId872" Type="http://schemas.openxmlformats.org/officeDocument/2006/relationships/hyperlink" Target="https://www.transparencia.cdmx.gob.mx/storage/app/uploads/public/688/c0d/3ec/688c0d3ec90fc469819299.pdf" TargetMode="External"/><Relationship Id="rId873" Type="http://schemas.openxmlformats.org/officeDocument/2006/relationships/hyperlink" Target="https://www.transparencia.cdmx.gob.mx/storage/app/uploads/public/688/c0d/9c2/688c0d9c23d2a529221719.pdf" TargetMode="External"/><Relationship Id="rId874" Type="http://schemas.openxmlformats.org/officeDocument/2006/relationships/hyperlink" Target="https://www.transparencia.cdmx.gob.mx/storage/app/uploads/public/688/c0d/b8c/688c0db8cbad9752528521.pdf" TargetMode="External"/><Relationship Id="rId875" Type="http://schemas.openxmlformats.org/officeDocument/2006/relationships/hyperlink" Target="https://www.transparencia.cdmx.gob.mx/storage/app/uploads/public/679/acd/f2b/679acdf2ba406456921650.pdf" TargetMode="External"/><Relationship Id="rId876" Type="http://schemas.openxmlformats.org/officeDocument/2006/relationships/hyperlink" Target="https://www.transparencia.cdmx.gob.mx/storage/app/uploads/public/679/acd/f2b/679acdf2ba406456921650.pdf" TargetMode="External"/><Relationship Id="rId877" Type="http://schemas.openxmlformats.org/officeDocument/2006/relationships/hyperlink" Target="https://www.transparencia.cdmx.gob.mx/storage/app/uploads/public/679/acd/f2b/679acdf2ba406456921650.pdf" TargetMode="External"/><Relationship Id="rId878" Type="http://schemas.openxmlformats.org/officeDocument/2006/relationships/hyperlink" Target="https://www.transparencia.cdmx.gob.mx/storage/app/uploads/public/679/acd/f2b/679acdf2ba406456921650.pdf" TargetMode="External"/><Relationship Id="rId879" Type="http://schemas.openxmlformats.org/officeDocument/2006/relationships/hyperlink" Target="https://www.transparencia.cdmx.gob.mx/storage/app/uploads/public/679/acd/f2b/679acdf2ba406456921650.pdf" TargetMode="External"/><Relationship Id="rId880" Type="http://schemas.openxmlformats.org/officeDocument/2006/relationships/hyperlink" Target="https://www.transparencia.cdmx.gob.mx/storage/app/uploads/public/679/acd/f2b/679acdf2ba406456921650.pdf" TargetMode="External"/><Relationship Id="rId881" Type="http://schemas.openxmlformats.org/officeDocument/2006/relationships/hyperlink" Target="https://www.transparencia.cdmx.gob.mx/storage/app/uploads/public/688/d09/3c5/688d093c55ee5553551865.pdf" TargetMode="External"/><Relationship Id="rId882" Type="http://schemas.openxmlformats.org/officeDocument/2006/relationships/hyperlink" Target="https://www.transparencia.cdmx.gob.mx/storage/app/uploads/public/688/ce0/3d7/688ce03d79eb0686830081.pdf" TargetMode="External"/><Relationship Id="rId883" Type="http://schemas.openxmlformats.org/officeDocument/2006/relationships/hyperlink" Target="https://www.transparencia.cdmx.gob.mx/storage/app/uploads/public/688/ce0/7ac/688ce07ac3bb1343161359.pdf" TargetMode="External"/><Relationship Id="rId884" Type="http://schemas.openxmlformats.org/officeDocument/2006/relationships/hyperlink" Target="https://www.transparencia.cdmx.gob.mx/storage/app/uploads/public/681/279/b3a/681279b3a826f573794559.pdf" TargetMode="External"/><Relationship Id="rId885" Type="http://schemas.openxmlformats.org/officeDocument/2006/relationships/hyperlink" Target="https://www.transparencia.cdmx.gob.mx/storage/app/uploads/public/681/279/b3a/681279b3a826f573794559.pdf" TargetMode="External"/><Relationship Id="rId886" Type="http://schemas.openxmlformats.org/officeDocument/2006/relationships/hyperlink" Target="https://www.transparencia.cdmx.gob.mx/storage/app/uploads/public/681/279/b3a/681279b3a826f573794559.pdf" TargetMode="External"/><Relationship Id="rId887" Type="http://schemas.openxmlformats.org/officeDocument/2006/relationships/hyperlink" Target="https://www.transparencia.cdmx.gob.mx/storage/app/uploads/public/681/279/b3a/681279b3a826f573794559.pdf" TargetMode="External"/><Relationship Id="rId888" Type="http://schemas.openxmlformats.org/officeDocument/2006/relationships/hyperlink" Target="https://www.transparencia.cdmx.gob.mx/storage/app/uploads/public/688/ce0/d7c/688ce0d7c5bb5741056236.pdf" TargetMode="External"/><Relationship Id="rId889" Type="http://schemas.openxmlformats.org/officeDocument/2006/relationships/hyperlink" Target="https://www.transparencia.cdmx.gob.mx/storage/app/uploads/public/679/acd/f2b/679acdf2ba406456921650.pdf" TargetMode="External"/><Relationship Id="rId890" Type="http://schemas.openxmlformats.org/officeDocument/2006/relationships/hyperlink" Target="https://www.transparencia.cdmx.gob.mx/storage/app/uploads/public/679/acd/f2b/679acdf2ba406456921650.pdf" TargetMode="External"/><Relationship Id="rId891" Type="http://schemas.openxmlformats.org/officeDocument/2006/relationships/hyperlink" Target="https://www.transparencia.cdmx.gob.mx/storage/app/uploads/public/679/acd/f2b/679acdf2ba406456921650.pdf" TargetMode="External"/><Relationship Id="rId892" Type="http://schemas.openxmlformats.org/officeDocument/2006/relationships/hyperlink" Target="https://www.transparencia.cdmx.gob.mx/storage/app/uploads/public/679/acd/f2b/679acdf2ba406456921650.pdf" TargetMode="External"/><Relationship Id="rId893" Type="http://schemas.openxmlformats.org/officeDocument/2006/relationships/hyperlink" Target="https://www.transparencia.cdmx.gob.mx/storage/app/uploads/public/679/acd/f2b/679acdf2ba406456921650.pdf" TargetMode="External"/><Relationship Id="rId894" Type="http://schemas.openxmlformats.org/officeDocument/2006/relationships/hyperlink" Target="https://www.transparencia.cdmx.gob.mx/storage/app/uploads/public/679/acd/f2b/679acdf2ba406456921650.pdf" TargetMode="External"/><Relationship Id="rId895" Type="http://schemas.openxmlformats.org/officeDocument/2006/relationships/hyperlink" Target="https://www.transparencia.cdmx.gob.mx/storage/app/uploads/public/688/d09/3c5/688d093c55ee5553551865.pdf" TargetMode="External"/><Relationship Id="rId896" Type="http://schemas.openxmlformats.org/officeDocument/2006/relationships/hyperlink" Target="https://www.transparencia.cdmx.gob.mx/storage/app/uploads/public/688/ce1/292/688ce1292f24f390728950.pdf" TargetMode="External"/><Relationship Id="rId897" Type="http://schemas.openxmlformats.org/officeDocument/2006/relationships/hyperlink" Target="https://www.transparencia.cdmx.gob.mx/storage/app/uploads/public/688/ce1/528/688ce15289dfe328514603.pdf" TargetMode="External"/><Relationship Id="rId898" Type="http://schemas.openxmlformats.org/officeDocument/2006/relationships/hyperlink" Target="https://www.transparencia.cdmx.gob.mx/storage/app/uploads/public/681/279/b3a/681279b3a826f573794559.pdf" TargetMode="External"/><Relationship Id="rId899" Type="http://schemas.openxmlformats.org/officeDocument/2006/relationships/hyperlink" Target="https://www.transparencia.cdmx.gob.mx/storage/app/uploads/public/681/279/b3a/681279b3a826f573794559.pdf" TargetMode="External"/><Relationship Id="rId900" Type="http://schemas.openxmlformats.org/officeDocument/2006/relationships/hyperlink" Target="https://www.transparencia.cdmx.gob.mx/storage/app/uploads/public/681/279/b3a/681279b3a826f573794559.pdf" TargetMode="External"/><Relationship Id="rId901" Type="http://schemas.openxmlformats.org/officeDocument/2006/relationships/hyperlink" Target="https://www.transparencia.cdmx.gob.mx/storage/app/uploads/public/681/279/b3a/681279b3a826f573794559.pdf" TargetMode="External"/><Relationship Id="rId902" Type="http://schemas.openxmlformats.org/officeDocument/2006/relationships/hyperlink" Target="https://www.transparencia.cdmx.gob.mx/storage/app/uploads/public/688/ce1/7f2/688ce17f2fe98480960020.pdf" TargetMode="External"/><Relationship Id="rId903" Type="http://schemas.openxmlformats.org/officeDocument/2006/relationships/hyperlink" Target="https://www.transparencia.cdmx.gob.mx/storage/app/uploads/public/679/acd/f2b/679acdf2ba406456921650.pdf" TargetMode="External"/><Relationship Id="rId904" Type="http://schemas.openxmlformats.org/officeDocument/2006/relationships/hyperlink" Target="https://www.transparencia.cdmx.gob.mx/storage/app/uploads/public/679/acd/f2b/679acdf2ba406456921650.pdf" TargetMode="External"/><Relationship Id="rId905" Type="http://schemas.openxmlformats.org/officeDocument/2006/relationships/hyperlink" Target="https://www.transparencia.cdmx.gob.mx/storage/app/uploads/public/679/acd/f2b/679acdf2ba406456921650.pdf" TargetMode="External"/><Relationship Id="rId906" Type="http://schemas.openxmlformats.org/officeDocument/2006/relationships/hyperlink" Target="https://www.transparencia.cdmx.gob.mx/storage/app/uploads/public/679/acd/f2b/679acdf2ba406456921650.pdf" TargetMode="External"/><Relationship Id="rId907" Type="http://schemas.openxmlformats.org/officeDocument/2006/relationships/hyperlink" Target="https://www.transparencia.cdmx.gob.mx/storage/app/uploads/public/679/acd/f2b/679acdf2ba406456921650.pdf" TargetMode="External"/><Relationship Id="rId908" Type="http://schemas.openxmlformats.org/officeDocument/2006/relationships/hyperlink" Target="https://www.transparencia.cdmx.gob.mx/storage/app/uploads/public/679/acd/f2b/679acdf2ba406456921650.pdf" TargetMode="External"/><Relationship Id="rId909" Type="http://schemas.openxmlformats.org/officeDocument/2006/relationships/hyperlink" Target="https://www.transparencia.cdmx.gob.mx/storage/app/uploads/public/688/d09/3c5/688d093c55ee5553551865.pdf" TargetMode="External"/><Relationship Id="rId910" Type="http://schemas.openxmlformats.org/officeDocument/2006/relationships/hyperlink" Target="https://www.transparencia.cdmx.gob.mx/storage/app/uploads/public/688/ce1/b63/688ce1b63b170901652970.pdf" TargetMode="External"/><Relationship Id="rId911" Type="http://schemas.openxmlformats.org/officeDocument/2006/relationships/hyperlink" Target="https://www.transparencia.cdmx.gob.mx/storage/app/uploads/public/688/ce2/98c/688ce298c1ca8771849253.pdf" TargetMode="External"/><Relationship Id="rId912" Type="http://schemas.openxmlformats.org/officeDocument/2006/relationships/hyperlink" Target="https://www.transparencia.cdmx.gob.mx/storage/app/uploads/public/688/ce2/ca2/688ce2ca237e7239344905.pdf" TargetMode="External"/><Relationship Id="rId913" Type="http://schemas.openxmlformats.org/officeDocument/2006/relationships/hyperlink" Target="https://www.transparencia.cdmx.gob.mx/storage/app/uploads/public/688/ce2/f97/688ce2f97206c338172710.pdf" TargetMode="External"/><Relationship Id="rId914" Type="http://schemas.openxmlformats.org/officeDocument/2006/relationships/hyperlink" Target="https://www.transparencia.cdmx.gob.mx/storage/app/uploads/public/688/ce3/222/688ce322254e7466823128.pdf" TargetMode="External"/><Relationship Id="rId915" Type="http://schemas.openxmlformats.org/officeDocument/2006/relationships/hyperlink" Target="https://www.transparencia.cdmx.gob.mx/storage/app/uploads/public/688/ce4/17a/688ce417a5e0f986786915.pdf" TargetMode="External"/><Relationship Id="rId916" Type="http://schemas.openxmlformats.org/officeDocument/2006/relationships/hyperlink" Target="https://www.transparencia.cdmx.gob.mx/storage/app/uploads/public/688/ce4/49d/688ce449de091536293226.pdf" TargetMode="External"/><Relationship Id="rId917" Type="http://schemas.openxmlformats.org/officeDocument/2006/relationships/hyperlink" Target="https://www.transparencia.cdmx.gob.mx/storage/app/uploads/public/679/acd/f2b/679acdf2ba406456921650.pdf" TargetMode="External"/><Relationship Id="rId918" Type="http://schemas.openxmlformats.org/officeDocument/2006/relationships/hyperlink" Target="https://www.transparencia.cdmx.gob.mx/storage/app/uploads/public/679/acd/f2b/679acdf2ba406456921650.pdf" TargetMode="External"/><Relationship Id="rId919" Type="http://schemas.openxmlformats.org/officeDocument/2006/relationships/hyperlink" Target="https://www.transparencia.cdmx.gob.mx/storage/app/uploads/public/679/acd/f2b/679acdf2ba406456921650.pdf" TargetMode="External"/><Relationship Id="rId920" Type="http://schemas.openxmlformats.org/officeDocument/2006/relationships/hyperlink" Target="https://www.transparencia.cdmx.gob.mx/storage/app/uploads/public/679/acd/f2b/679acdf2ba406456921650.pdf" TargetMode="External"/><Relationship Id="rId921" Type="http://schemas.openxmlformats.org/officeDocument/2006/relationships/hyperlink" Target="https://www.transparencia.cdmx.gob.mx/storage/app/uploads/public/679/acd/f2b/679acdf2ba406456921650.pdf" TargetMode="External"/><Relationship Id="rId922" Type="http://schemas.openxmlformats.org/officeDocument/2006/relationships/hyperlink" Target="https://www.transparencia.cdmx.gob.mx/storage/app/uploads/public/679/acd/f2b/679acdf2ba406456921650.pdf" TargetMode="External"/><Relationship Id="rId923" Type="http://schemas.openxmlformats.org/officeDocument/2006/relationships/hyperlink" Target="https://www.transparencia.cdmx.gob.mx/storage/app/uploads/public/688/d09/3c5/688d093c55ee5553551865.pdf" TargetMode="External"/><Relationship Id="rId924" Type="http://schemas.openxmlformats.org/officeDocument/2006/relationships/hyperlink" Target="https://www.transparencia.cdmx.gob.mx/storage/app/uploads/public/688/ce4/843/688ce48435344600324156.pdf" TargetMode="External"/><Relationship Id="rId925" Type="http://schemas.openxmlformats.org/officeDocument/2006/relationships/hyperlink" Target="https://www.transparencia.cdmx.gob.mx/storage/app/uploads/public/688/ce4/aa6/688ce4aa67301225584983.pdf" TargetMode="External"/><Relationship Id="rId926" Type="http://schemas.openxmlformats.org/officeDocument/2006/relationships/hyperlink" Target="https://www.transparencia.cdmx.gob.mx/storage/app/uploads/public/681/279/b3a/681279b3a826f573794559.pdf" TargetMode="External"/><Relationship Id="rId927" Type="http://schemas.openxmlformats.org/officeDocument/2006/relationships/hyperlink" Target="https://www.transparencia.cdmx.gob.mx/storage/app/uploads/public/681/279/b3a/681279b3a826f573794559.pdf" TargetMode="External"/><Relationship Id="rId928" Type="http://schemas.openxmlformats.org/officeDocument/2006/relationships/hyperlink" Target="https://www.transparencia.cdmx.gob.mx/storage/app/uploads/public/681/279/b3a/681279b3a826f573794559.pdf" TargetMode="External"/><Relationship Id="rId929" Type="http://schemas.openxmlformats.org/officeDocument/2006/relationships/hyperlink" Target="https://www.transparencia.cdmx.gob.mx/storage/app/uploads/public/681/279/b3a/681279b3a826f573794559.pdf" TargetMode="External"/><Relationship Id="rId930" Type="http://schemas.openxmlformats.org/officeDocument/2006/relationships/hyperlink" Target="https://www.transparencia.cdmx.gob.mx/storage/app/uploads/public/688/ce4/d2d/688ce4d2d07c2738736836.pdf" TargetMode="External"/><Relationship Id="rId931" Type="http://schemas.openxmlformats.org/officeDocument/2006/relationships/hyperlink" Target="https://www.transparencia.cdmx.gob.mx/storage/app/uploads/public/679/acd/f2b/679acdf2ba406456921650.pdf" TargetMode="External"/><Relationship Id="rId932" Type="http://schemas.openxmlformats.org/officeDocument/2006/relationships/hyperlink" Target="https://www.transparencia.cdmx.gob.mx/storage/app/uploads/public/679/acd/f2b/679acdf2ba406456921650.pdf" TargetMode="External"/><Relationship Id="rId933" Type="http://schemas.openxmlformats.org/officeDocument/2006/relationships/hyperlink" Target="https://www.transparencia.cdmx.gob.mx/storage/app/uploads/public/679/acd/f2b/679acdf2ba406456921650.pdf" TargetMode="External"/><Relationship Id="rId934" Type="http://schemas.openxmlformats.org/officeDocument/2006/relationships/hyperlink" Target="https://www.transparencia.cdmx.gob.mx/storage/app/uploads/public/679/acd/f2b/679acdf2ba406456921650.pdf" TargetMode="External"/><Relationship Id="rId935" Type="http://schemas.openxmlformats.org/officeDocument/2006/relationships/hyperlink" Target="https://www.transparencia.cdmx.gob.mx/storage/app/uploads/public/679/acd/f2b/679acdf2ba406456921650.pdf" TargetMode="External"/><Relationship Id="rId936" Type="http://schemas.openxmlformats.org/officeDocument/2006/relationships/hyperlink" Target="https://www.transparencia.cdmx.gob.mx/storage/app/uploads/public/679/acd/f2b/679acdf2ba406456921650.pdf" TargetMode="External"/><Relationship Id="rId937" Type="http://schemas.openxmlformats.org/officeDocument/2006/relationships/hyperlink" Target="https://www.transparencia.cdmx.gob.mx/storage/app/uploads/public/688/d09/3c5/688d093c55ee5553551865.pdf" TargetMode="External"/><Relationship Id="rId938" Type="http://schemas.openxmlformats.org/officeDocument/2006/relationships/hyperlink" Target="https://www.transparencia.cdmx.gob.mx/storage/app/uploads/public/688/ce5/db1/688ce5db16426418039221.pdf" TargetMode="External"/><Relationship Id="rId939" Type="http://schemas.openxmlformats.org/officeDocument/2006/relationships/hyperlink" Target="https://www.transparencia.cdmx.gob.mx/storage/app/uploads/public/688/ce5/db1/688ce5db16426418039221.pdf" TargetMode="External"/><Relationship Id="rId940" Type="http://schemas.openxmlformats.org/officeDocument/2006/relationships/hyperlink" Target="https://www.transparencia.cdmx.gob.mx/storage/app/uploads/public/681/279/b3a/681279b3a826f573794559.pdf" TargetMode="External"/><Relationship Id="rId941" Type="http://schemas.openxmlformats.org/officeDocument/2006/relationships/hyperlink" Target="https://www.transparencia.cdmx.gob.mx/storage/app/uploads/public/681/279/b3a/681279b3a826f573794559.pdf" TargetMode="External"/><Relationship Id="rId942" Type="http://schemas.openxmlformats.org/officeDocument/2006/relationships/hyperlink" Target="https://www.transparencia.cdmx.gob.mx/storage/app/uploads/public/681/279/b3a/681279b3a826f573794559.pdf" TargetMode="External"/><Relationship Id="rId943" Type="http://schemas.openxmlformats.org/officeDocument/2006/relationships/hyperlink" Target="https://www.transparencia.cdmx.gob.mx/storage/app/uploads/public/681/279/b3a/681279b3a826f573794559.pdf" TargetMode="External"/><Relationship Id="rId944" Type="http://schemas.openxmlformats.org/officeDocument/2006/relationships/hyperlink" Target="https://www.transparencia.cdmx.gob.mx/storage/app/uploads/public/688/ce5/db1/688ce5db16426418039221.pdf" TargetMode="External"/><Relationship Id="rId945" Type="http://schemas.openxmlformats.org/officeDocument/2006/relationships/hyperlink" Target="https://www.transparencia.cdmx.gob.mx/storage/app/uploads/public/679/acd/f2b/679acdf2ba406456921650.pdf" TargetMode="External"/><Relationship Id="rId946" Type="http://schemas.openxmlformats.org/officeDocument/2006/relationships/hyperlink" Target="https://www.transparencia.cdmx.gob.mx/storage/app/uploads/public/679/acd/f2b/679acdf2ba406456921650.pdf" TargetMode="External"/><Relationship Id="rId947" Type="http://schemas.openxmlformats.org/officeDocument/2006/relationships/hyperlink" Target="https://www.transparencia.cdmx.gob.mx/storage/app/uploads/public/679/acd/f2b/679acdf2ba406456921650.pdf" TargetMode="External"/><Relationship Id="rId948" Type="http://schemas.openxmlformats.org/officeDocument/2006/relationships/hyperlink" Target="https://www.transparencia.cdmx.gob.mx/storage/app/uploads/public/679/acd/f2b/679acdf2ba406456921650.pdf" TargetMode="External"/><Relationship Id="rId949" Type="http://schemas.openxmlformats.org/officeDocument/2006/relationships/hyperlink" Target="https://www.transparencia.cdmx.gob.mx/storage/app/uploads/public/679/acd/f2b/679acdf2ba406456921650.pdf" TargetMode="External"/><Relationship Id="rId950" Type="http://schemas.openxmlformats.org/officeDocument/2006/relationships/hyperlink" Target="https://www.transparencia.cdmx.gob.mx/storage/app/uploads/public/679/acd/f2b/679acdf2ba406456921650.pdf" TargetMode="External"/><Relationship Id="rId951" Type="http://schemas.openxmlformats.org/officeDocument/2006/relationships/hyperlink" Target="https://www.transparencia.cdmx.gob.mx/storage/app/uploads/public/688/d09/3c5/688d093c55ee5553551865.pdf" TargetMode="External"/><Relationship Id="rId952" Type="http://schemas.openxmlformats.org/officeDocument/2006/relationships/hyperlink" Target="https://www.transparencia.cdmx.gob.mx/storage/app/uploads/public/688/ce6/2b1/688ce62b17c3d715824578.pdf" TargetMode="External"/><Relationship Id="rId953" Type="http://schemas.openxmlformats.org/officeDocument/2006/relationships/hyperlink" Target="https://www.transparencia.cdmx.gob.mx/storage/app/uploads/public/688/ce6/2b1/688ce62b17c3d715824578.pdf" TargetMode="External"/><Relationship Id="rId954" Type="http://schemas.openxmlformats.org/officeDocument/2006/relationships/hyperlink" Target="https://www.transparencia.cdmx.gob.mx/storage/app/uploads/public/681/279/b3a/681279b3a826f573794559.pdf" TargetMode="External"/><Relationship Id="rId955" Type="http://schemas.openxmlformats.org/officeDocument/2006/relationships/hyperlink" Target="https://www.transparencia.cdmx.gob.mx/storage/app/uploads/public/681/279/b3a/681279b3a826f573794559.pdf" TargetMode="External"/><Relationship Id="rId956" Type="http://schemas.openxmlformats.org/officeDocument/2006/relationships/hyperlink" Target="https://www.transparencia.cdmx.gob.mx/storage/app/uploads/public/681/279/b3a/681279b3a826f573794559.pdf" TargetMode="External"/><Relationship Id="rId957" Type="http://schemas.openxmlformats.org/officeDocument/2006/relationships/hyperlink" Target="https://www.transparencia.cdmx.gob.mx/storage/app/uploads/public/681/279/b3a/681279b3a826f573794559.pdf" TargetMode="External"/><Relationship Id="rId958" Type="http://schemas.openxmlformats.org/officeDocument/2006/relationships/hyperlink" Target="https://www.transparencia.cdmx.gob.mx/storage/app/uploads/public/688/ce6/2b1/688ce62b17c3d715824578.pdf" TargetMode="External"/><Relationship Id="rId959" Type="http://schemas.openxmlformats.org/officeDocument/2006/relationships/hyperlink" Target="https://www.transparencia.cdmx.gob.mx/storage/app/uploads/public/679/acd/f2b/679acdf2ba406456921650.pdf" TargetMode="External"/><Relationship Id="rId960" Type="http://schemas.openxmlformats.org/officeDocument/2006/relationships/hyperlink" Target="https://www.transparencia.cdmx.gob.mx/storage/app/uploads/public/679/acd/f2b/679acdf2ba406456921650.pdf" TargetMode="External"/><Relationship Id="rId961" Type="http://schemas.openxmlformats.org/officeDocument/2006/relationships/hyperlink" Target="https://www.transparencia.cdmx.gob.mx/storage/app/uploads/public/679/acd/f2b/679acdf2ba406456921650.pdf" TargetMode="External"/><Relationship Id="rId962" Type="http://schemas.openxmlformats.org/officeDocument/2006/relationships/hyperlink" Target="https://www.transparencia.cdmx.gob.mx/storage/app/uploads/public/679/acd/f2b/679acdf2ba406456921650.pdf" TargetMode="External"/><Relationship Id="rId963" Type="http://schemas.openxmlformats.org/officeDocument/2006/relationships/hyperlink" Target="https://www.transparencia.cdmx.gob.mx/storage/app/uploads/public/679/acd/f2b/679acdf2ba406456921650.pdf" TargetMode="External"/><Relationship Id="rId964" Type="http://schemas.openxmlformats.org/officeDocument/2006/relationships/hyperlink" Target="https://www.transparencia.cdmx.gob.mx/storage/app/uploads/public/679/acd/f2b/679acdf2ba406456921650.pdf" TargetMode="External"/><Relationship Id="rId965" Type="http://schemas.openxmlformats.org/officeDocument/2006/relationships/hyperlink" Target="https://www.transparencia.cdmx.gob.mx/storage/app/uploads/public/688/d09/3c5/688d093c55ee5553551865.pdf" TargetMode="External"/><Relationship Id="rId966" Type="http://schemas.openxmlformats.org/officeDocument/2006/relationships/hyperlink" Target="https://www.transparencia.cdmx.gob.mx/storage/app/uploads/public/688/ce6/676/688ce6676f62e418758183.pdf" TargetMode="External"/><Relationship Id="rId967" Type="http://schemas.openxmlformats.org/officeDocument/2006/relationships/hyperlink" Target="https://www.transparencia.cdmx.gob.mx/storage/app/uploads/public/688/ce6/676/688ce6676f62e418758183.pdf" TargetMode="External"/><Relationship Id="rId968" Type="http://schemas.openxmlformats.org/officeDocument/2006/relationships/hyperlink" Target="https://www.transparencia.cdmx.gob.mx/storage/app/uploads/public/681/279/b3a/681279b3a826f573794559.pdf" TargetMode="External"/><Relationship Id="rId969" Type="http://schemas.openxmlformats.org/officeDocument/2006/relationships/hyperlink" Target="https://www.transparencia.cdmx.gob.mx/storage/app/uploads/public/681/279/b3a/681279b3a826f573794559.pdf" TargetMode="External"/><Relationship Id="rId970" Type="http://schemas.openxmlformats.org/officeDocument/2006/relationships/hyperlink" Target="https://www.transparencia.cdmx.gob.mx/storage/app/uploads/public/681/279/b3a/681279b3a826f573794559.pdf" TargetMode="External"/><Relationship Id="rId971" Type="http://schemas.openxmlformats.org/officeDocument/2006/relationships/hyperlink" Target="https://www.transparencia.cdmx.gob.mx/storage/app/uploads/public/681/279/b3a/681279b3a826f573794559.pdf" TargetMode="External"/><Relationship Id="rId972" Type="http://schemas.openxmlformats.org/officeDocument/2006/relationships/hyperlink" Target="https://www.transparencia.cdmx.gob.mx/storage/app/uploads/public/688/ce6/676/688ce6676f62e418758183.pdf" TargetMode="External"/><Relationship Id="rId973" Type="http://schemas.openxmlformats.org/officeDocument/2006/relationships/hyperlink" Target="https://www.transparencia.cdmx.gob.mx/storage/app/uploads/public/679/acd/f2b/679acdf2ba406456921650.pdf" TargetMode="External"/><Relationship Id="rId974" Type="http://schemas.openxmlformats.org/officeDocument/2006/relationships/hyperlink" Target="https://www.transparencia.cdmx.gob.mx/storage/app/uploads/public/679/acd/f2b/679acdf2ba406456921650.pdf" TargetMode="External"/><Relationship Id="rId975" Type="http://schemas.openxmlformats.org/officeDocument/2006/relationships/hyperlink" Target="https://www.transparencia.cdmx.gob.mx/storage/app/uploads/public/679/acd/f2b/679acdf2ba406456921650.pdf" TargetMode="External"/><Relationship Id="rId976" Type="http://schemas.openxmlformats.org/officeDocument/2006/relationships/hyperlink" Target="https://www.transparencia.cdmx.gob.mx/storage/app/uploads/public/679/acd/f2b/679acdf2ba406456921650.pdf" TargetMode="External"/><Relationship Id="rId977" Type="http://schemas.openxmlformats.org/officeDocument/2006/relationships/hyperlink" Target="https://www.transparencia.cdmx.gob.mx/storage/app/uploads/public/679/acd/f2b/679acdf2ba406456921650.pdf" TargetMode="External"/><Relationship Id="rId978" Type="http://schemas.openxmlformats.org/officeDocument/2006/relationships/hyperlink" Target="https://www.transparencia.cdmx.gob.mx/storage/app/uploads/public/679/acd/f2b/679acdf2ba406456921650.pdf" TargetMode="External"/><Relationship Id="rId979" Type="http://schemas.openxmlformats.org/officeDocument/2006/relationships/hyperlink" Target="https://www.transparencia.cdmx.gob.mx/storage/app/uploads/public/688/d09/3c5/688d093c55ee5553551865.pdf" TargetMode="External"/><Relationship Id="rId980" Type="http://schemas.openxmlformats.org/officeDocument/2006/relationships/hyperlink" Target="https://www.transparencia.cdmx.gob.mx/storage/app/uploads/public/688/ce6/a8b/688ce6a8bab6e473789763.pdf" TargetMode="External"/><Relationship Id="rId981" Type="http://schemas.openxmlformats.org/officeDocument/2006/relationships/hyperlink" Target="https://www.transparencia.cdmx.gob.mx/storage/app/uploads/public/688/ce7/b39/688ce7b39e846738383382.pdf" TargetMode="External"/><Relationship Id="rId982" Type="http://schemas.openxmlformats.org/officeDocument/2006/relationships/hyperlink" Target="https://www.transparencia.cdmx.gob.mx/storage/app/uploads/public/681/279/b3a/681279b3a826f573794559.pdf" TargetMode="External"/><Relationship Id="rId983" Type="http://schemas.openxmlformats.org/officeDocument/2006/relationships/hyperlink" Target="https://www.transparencia.cdmx.gob.mx/storage/app/uploads/public/681/279/b3a/681279b3a826f573794559.pdf" TargetMode="External"/><Relationship Id="rId984" Type="http://schemas.openxmlformats.org/officeDocument/2006/relationships/hyperlink" Target="https://www.transparencia.cdmx.gob.mx/storage/app/uploads/public/681/279/b3a/681279b3a826f573794559.pdf" TargetMode="External"/><Relationship Id="rId985" Type="http://schemas.openxmlformats.org/officeDocument/2006/relationships/hyperlink" Target="https://www.transparencia.cdmx.gob.mx/storage/app/uploads/public/681/279/b3a/681279b3a826f573794559.pdf" TargetMode="External"/><Relationship Id="rId986" Type="http://schemas.openxmlformats.org/officeDocument/2006/relationships/hyperlink" Target="https://www.transparencia.cdmx.gob.mx/storage/app/uploads/public/688/ce7/8f7/688ce78f72259087795652.pdf" TargetMode="External"/><Relationship Id="rId987" Type="http://schemas.openxmlformats.org/officeDocument/2006/relationships/hyperlink" Target="https://www.transparencia.cdmx.gob.mx/storage/app/uploads/public/679/acd/f2b/679acdf2ba406456921650.pdf" TargetMode="External"/><Relationship Id="rId988" Type="http://schemas.openxmlformats.org/officeDocument/2006/relationships/hyperlink" Target="https://www.transparencia.cdmx.gob.mx/storage/app/uploads/public/679/acd/f2b/679acdf2ba406456921650.pdf" TargetMode="External"/><Relationship Id="rId989" Type="http://schemas.openxmlformats.org/officeDocument/2006/relationships/hyperlink" Target="https://www.transparencia.cdmx.gob.mx/storage/app/uploads/public/679/acd/f2b/679acdf2ba406456921650.pdf" TargetMode="External"/><Relationship Id="rId990" Type="http://schemas.openxmlformats.org/officeDocument/2006/relationships/hyperlink" Target="https://www.transparencia.cdmx.gob.mx/storage/app/uploads/public/679/acd/f2b/679acdf2ba406456921650.pdf" TargetMode="External"/><Relationship Id="rId991" Type="http://schemas.openxmlformats.org/officeDocument/2006/relationships/hyperlink" Target="https://www.transparencia.cdmx.gob.mx/storage/app/uploads/public/679/acd/f2b/679acdf2ba406456921650.pdf" TargetMode="External"/><Relationship Id="rId992" Type="http://schemas.openxmlformats.org/officeDocument/2006/relationships/hyperlink" Target="https://www.transparencia.cdmx.gob.mx/storage/app/uploads/public/679/acd/f2b/679acdf2ba406456921650.pdf" TargetMode="External"/><Relationship Id="rId993" Type="http://schemas.openxmlformats.org/officeDocument/2006/relationships/hyperlink" Target="https://www.transparencia.cdmx.gob.mx/storage/app/uploads/public/688/d09/3c5/688d093c55ee5553551865.pdf" TargetMode="External"/><Relationship Id="rId994" Type="http://schemas.openxmlformats.org/officeDocument/2006/relationships/hyperlink" Target="https://www.transparencia.cdmx.gob.mx/storage/app/uploads/public/688/ce8/ac8/688ce8ac8cdd0509492659.pdf" TargetMode="External"/><Relationship Id="rId995" Type="http://schemas.openxmlformats.org/officeDocument/2006/relationships/hyperlink" Target="https://www.transparencia.cdmx.gob.mx/storage/app/uploads/public/688/ce8/d22/688ce8d220f07175914564.pdf" TargetMode="External"/><Relationship Id="rId996" Type="http://schemas.openxmlformats.org/officeDocument/2006/relationships/hyperlink" Target="https://www.transparencia.cdmx.gob.mx/storage/app/uploads/public/681/279/b3a/681279b3a826f573794559.pdf" TargetMode="External"/><Relationship Id="rId997" Type="http://schemas.openxmlformats.org/officeDocument/2006/relationships/hyperlink" Target="https://www.transparencia.cdmx.gob.mx/storage/app/uploads/public/681/279/b3a/681279b3a826f573794559.pdf" TargetMode="External"/><Relationship Id="rId998" Type="http://schemas.openxmlformats.org/officeDocument/2006/relationships/hyperlink" Target="https://www.transparencia.cdmx.gob.mx/storage/app/uploads/public/681/279/b3a/681279b3a826f573794559.pdf" TargetMode="External"/><Relationship Id="rId999" Type="http://schemas.openxmlformats.org/officeDocument/2006/relationships/hyperlink" Target="https://www.transparencia.cdmx.gob.mx/storage/app/uploads/public/681/279/b3a/681279b3a826f573794559.pdf" TargetMode="External"/><Relationship Id="rId1000" Type="http://schemas.openxmlformats.org/officeDocument/2006/relationships/hyperlink" Target="https://www.transparencia.cdmx.gob.mx/storage/app/uploads/public/688/ce8/f41/688ce8f41ee89064964257.pdf" TargetMode="External"/><Relationship Id="rId1001" Type="http://schemas.openxmlformats.org/officeDocument/2006/relationships/hyperlink" Target="https://www.transparencia.cdmx.gob.mx/storage/app/uploads/public/679/acd/f2b/679acdf2ba406456921650.pdf" TargetMode="External"/><Relationship Id="rId1002" Type="http://schemas.openxmlformats.org/officeDocument/2006/relationships/hyperlink" Target="https://www.transparencia.cdmx.gob.mx/storage/app/uploads/public/679/acd/f2b/679acdf2ba406456921650.pdf" TargetMode="External"/><Relationship Id="rId1003" Type="http://schemas.openxmlformats.org/officeDocument/2006/relationships/hyperlink" Target="https://www.transparencia.cdmx.gob.mx/storage/app/uploads/public/679/acd/f2b/679acdf2ba406456921650.pdf" TargetMode="External"/><Relationship Id="rId1004" Type="http://schemas.openxmlformats.org/officeDocument/2006/relationships/hyperlink" Target="https://www.transparencia.cdmx.gob.mx/storage/app/uploads/public/679/acd/f2b/679acdf2ba406456921650.pdf" TargetMode="External"/><Relationship Id="rId1005" Type="http://schemas.openxmlformats.org/officeDocument/2006/relationships/hyperlink" Target="https://www.transparencia.cdmx.gob.mx/storage/app/uploads/public/679/acd/f2b/679acdf2ba406456921650.pdf" TargetMode="External"/><Relationship Id="rId1006" Type="http://schemas.openxmlformats.org/officeDocument/2006/relationships/hyperlink" Target="https://www.transparencia.cdmx.gob.mx/storage/app/uploads/public/679/acd/f2b/679acdf2ba406456921650.pdf" TargetMode="External"/><Relationship Id="rId1007" Type="http://schemas.openxmlformats.org/officeDocument/2006/relationships/hyperlink" Target="https://www.transparencia.cdmx.gob.mx/storage/app/uploads/public/688/d09/3c5/688d093c55ee5553551865.pdf" TargetMode="External"/><Relationship Id="rId1008" Type="http://schemas.openxmlformats.org/officeDocument/2006/relationships/hyperlink" Target="https://www.transparencia.cdmx.gob.mx/storage/app/uploads/public/688/ce9/b31/688ce9b318bd3380086338.pdf" TargetMode="External"/><Relationship Id="rId1009" Type="http://schemas.openxmlformats.org/officeDocument/2006/relationships/hyperlink" Target="https://www.transparencia.cdmx.gob.mx/storage/app/uploads/public/688/ce9/da7/688ce9da73372947587224.pdf" TargetMode="External"/><Relationship Id="rId1010" Type="http://schemas.openxmlformats.org/officeDocument/2006/relationships/hyperlink" Target="https://www.transparencia.cdmx.gob.mx/storage/app/uploads/public/688/ce9/fdc/688ce9fdcce33634676636.pdf" TargetMode="External"/><Relationship Id="rId1011" Type="http://schemas.openxmlformats.org/officeDocument/2006/relationships/hyperlink" Target="https://www.transparencia.cdmx.gob.mx/storage/app/uploads/public/688/cea/783/688cea783b725933668742.pdf" TargetMode="External"/><Relationship Id="rId1012" Type="http://schemas.openxmlformats.org/officeDocument/2006/relationships/hyperlink" Target="https://www.transparencia.cdmx.gob.mx/storage/app/uploads/public/688/cea/a70/688ceaa70249a554747395.pdf" TargetMode="External"/><Relationship Id="rId1013" Type="http://schemas.openxmlformats.org/officeDocument/2006/relationships/hyperlink" Target="https://www.transparencia.cdmx.gob.mx/storage/app/uploads/public/688/cea/c95/688ceac95906c909866186.pdf" TargetMode="External"/><Relationship Id="rId1014" Type="http://schemas.openxmlformats.org/officeDocument/2006/relationships/hyperlink" Target="https://www.transparencia.cdmx.gob.mx/storage/app/uploads/public/688/cea/edb/688ceaedb9ed5279338441.pdf" TargetMode="External"/><Relationship Id="rId1015" Type="http://schemas.openxmlformats.org/officeDocument/2006/relationships/hyperlink" Target="https://www.transparencia.cdmx.gob.mx/storage/app/uploads/public/679/acd/f2b/679acdf2ba406456921650.pdf" TargetMode="External"/><Relationship Id="rId1016" Type="http://schemas.openxmlformats.org/officeDocument/2006/relationships/hyperlink" Target="https://www.transparencia.cdmx.gob.mx/storage/app/uploads/public/679/acd/f2b/679acdf2ba406456921650.pdf" TargetMode="External"/><Relationship Id="rId1017" Type="http://schemas.openxmlformats.org/officeDocument/2006/relationships/hyperlink" Target="https://www.transparencia.cdmx.gob.mx/storage/app/uploads/public/679/acd/f2b/679acdf2ba406456921650.pdf" TargetMode="External"/><Relationship Id="rId1018" Type="http://schemas.openxmlformats.org/officeDocument/2006/relationships/hyperlink" Target="https://www.transparencia.cdmx.gob.mx/storage/app/uploads/public/679/acd/f2b/679acdf2ba406456921650.pdf" TargetMode="External"/><Relationship Id="rId1019" Type="http://schemas.openxmlformats.org/officeDocument/2006/relationships/hyperlink" Target="https://www.transparencia.cdmx.gob.mx/storage/app/uploads/public/679/acd/f2b/679acdf2ba406456921650.pdf" TargetMode="External"/><Relationship Id="rId1020" Type="http://schemas.openxmlformats.org/officeDocument/2006/relationships/hyperlink" Target="https://www.transparencia.cdmx.gob.mx/storage/app/uploads/public/679/acd/f2b/679acdf2ba406456921650.pdf" TargetMode="External"/><Relationship Id="rId1021" Type="http://schemas.openxmlformats.org/officeDocument/2006/relationships/hyperlink" Target="https://www.transparencia.cdmx.gob.mx/storage/app/uploads/public/688/d09/3c5/688d093c55ee5553551865.pdf" TargetMode="External"/><Relationship Id="rId1022" Type="http://schemas.openxmlformats.org/officeDocument/2006/relationships/hyperlink" Target="https://www.transparencia.cdmx.gob.mx/storage/app/uploads/public/688/ceb/a68/688ceba686cac873893846.pdf" TargetMode="External"/><Relationship Id="rId1023" Type="http://schemas.openxmlformats.org/officeDocument/2006/relationships/hyperlink" Target="https://www.transparencia.cdmx.gob.mx/storage/app/uploads/public/688/ceb/cdd/688cebcdd9b3f602348697.pdf" TargetMode="External"/><Relationship Id="rId1024" Type="http://schemas.openxmlformats.org/officeDocument/2006/relationships/hyperlink" Target="https://www.transparencia.cdmx.gob.mx/storage/app/uploads/public/681/279/b3a/681279b3a826f573794559.pdf" TargetMode="External"/><Relationship Id="rId1025" Type="http://schemas.openxmlformats.org/officeDocument/2006/relationships/hyperlink" Target="https://www.transparencia.cdmx.gob.mx/storage/app/uploads/public/681/279/b3a/681279b3a826f573794559.pdf" TargetMode="External"/><Relationship Id="rId1026" Type="http://schemas.openxmlformats.org/officeDocument/2006/relationships/hyperlink" Target="https://www.transparencia.cdmx.gob.mx/storage/app/uploads/public/681/279/b3a/681279b3a826f573794559.pdf" TargetMode="External"/><Relationship Id="rId1027" Type="http://schemas.openxmlformats.org/officeDocument/2006/relationships/hyperlink" Target="https://www.transparencia.cdmx.gob.mx/storage/app/uploads/public/681/279/b3a/681279b3a826f573794559.pdf" TargetMode="External"/><Relationship Id="rId1028" Type="http://schemas.openxmlformats.org/officeDocument/2006/relationships/hyperlink" Target="https://www.transparencia.cdmx.gob.mx/storage/app/uploads/public/688/ceb/f58/688cebf58cf2c238694191.pdf" TargetMode="External"/><Relationship Id="rId1029" Type="http://schemas.openxmlformats.org/officeDocument/2006/relationships/hyperlink" Target="https://www.transparencia.cdmx.gob.mx/storage/app/uploads/public/679/acd/f2b/679acdf2ba406456921650.pdf" TargetMode="External"/><Relationship Id="rId1030" Type="http://schemas.openxmlformats.org/officeDocument/2006/relationships/hyperlink" Target="https://www.transparencia.cdmx.gob.mx/storage/app/uploads/public/679/acd/f2b/679acdf2ba406456921650.pdf" TargetMode="External"/><Relationship Id="rId1031" Type="http://schemas.openxmlformats.org/officeDocument/2006/relationships/hyperlink" Target="https://www.transparencia.cdmx.gob.mx/storage/app/uploads/public/679/acd/f2b/679acdf2ba406456921650.pdf" TargetMode="External"/><Relationship Id="rId1032" Type="http://schemas.openxmlformats.org/officeDocument/2006/relationships/hyperlink" Target="https://www.transparencia.cdmx.gob.mx/storage/app/uploads/public/679/acd/f2b/679acdf2ba406456921650.pdf" TargetMode="External"/><Relationship Id="rId1033" Type="http://schemas.openxmlformats.org/officeDocument/2006/relationships/hyperlink" Target="https://www.transparencia.cdmx.gob.mx/storage/app/uploads/public/679/acd/f2b/679acdf2ba406456921650.pdf" TargetMode="External"/><Relationship Id="rId1034" Type="http://schemas.openxmlformats.org/officeDocument/2006/relationships/hyperlink" Target="https://www.transparencia.cdmx.gob.mx/storage/app/uploads/public/679/acd/f2b/679acdf2ba406456921650.pdf" TargetMode="External"/><Relationship Id="rId1035" Type="http://schemas.openxmlformats.org/officeDocument/2006/relationships/hyperlink" Target="https://www.transparencia.cdmx.gob.mx/storage/app/uploads/public/688/d09/3c5/688d093c55ee5553551865.pdf" TargetMode="External"/><Relationship Id="rId1036" Type="http://schemas.openxmlformats.org/officeDocument/2006/relationships/hyperlink" Target="https://www.transparencia.cdmx.gob.mx/storage/app/uploads/public/681/195/dd5/681195dd5d8ae821527930.pdf" TargetMode="External"/><Relationship Id="rId1037" Type="http://schemas.openxmlformats.org/officeDocument/2006/relationships/hyperlink" Target="https://www.transparencia.cdmx.gob.mx/storage/app/uploads/public/681/196/1d4/6811961d4eff4169337028.pdf" TargetMode="External"/><Relationship Id="rId1038" Type="http://schemas.openxmlformats.org/officeDocument/2006/relationships/hyperlink" Target="https://www.transparencia.cdmx.gob.mx/storage/app/uploads/public/681/279/b3a/681279b3a826f573794559.pdf" TargetMode="External"/><Relationship Id="rId1039" Type="http://schemas.openxmlformats.org/officeDocument/2006/relationships/hyperlink" Target="https://www.transparencia.cdmx.gob.mx/storage/app/uploads/public/681/279/b3a/681279b3a826f573794559.pdf" TargetMode="External"/><Relationship Id="rId1040" Type="http://schemas.openxmlformats.org/officeDocument/2006/relationships/hyperlink" Target="https://www.transparencia.cdmx.gob.mx/storage/app/uploads/public/681/279/b3a/681279b3a826f573794559.pdf" TargetMode="External"/><Relationship Id="rId1041" Type="http://schemas.openxmlformats.org/officeDocument/2006/relationships/hyperlink" Target="https://www.transparencia.cdmx.gob.mx/storage/app/uploads/public/681/279/b3a/681279b3a826f573794559.pdf" TargetMode="External"/><Relationship Id="rId1042" Type="http://schemas.openxmlformats.org/officeDocument/2006/relationships/hyperlink" Target="https://www.transparencia.cdmx.gob.mx/storage/app/uploads/public/679/acd/f2b/679acdf2ba406456921650.pdf" TargetMode="External"/><Relationship Id="rId1043" Type="http://schemas.openxmlformats.org/officeDocument/2006/relationships/hyperlink" Target="https://www.transparencia.cdmx.gob.mx/storage/app/uploads/public/679/acd/f2b/679acdf2ba406456921650.pdf" TargetMode="External"/><Relationship Id="rId1044" Type="http://schemas.openxmlformats.org/officeDocument/2006/relationships/hyperlink" Target="https://www.transparencia.cdmx.gob.mx/storage/app/uploads/public/679/acd/f2b/679acdf2ba406456921650.pdf" TargetMode="External"/><Relationship Id="rId1045" Type="http://schemas.openxmlformats.org/officeDocument/2006/relationships/hyperlink" Target="https://www.transparencia.cdmx.gob.mx/storage/app/uploads/public/679/acd/f2b/679acdf2ba406456921650.pdf" TargetMode="External"/><Relationship Id="rId1046" Type="http://schemas.openxmlformats.org/officeDocument/2006/relationships/hyperlink" Target="https://www.transparencia.cdmx.gob.mx/storage/app/uploads/public/679/acd/f2b/679acdf2ba406456921650.pdf" TargetMode="External"/><Relationship Id="rId1047" Type="http://schemas.openxmlformats.org/officeDocument/2006/relationships/hyperlink" Target="https://www.transparencia.cdmx.gob.mx/storage/app/uploads/public/679/acd/f2b/679acdf2ba406456921650.pdf" TargetMode="External"/><Relationship Id="rId1048" Type="http://schemas.openxmlformats.org/officeDocument/2006/relationships/hyperlink" Target="https://www.transparencia.cdmx.gob.mx/storage/app/uploads/public/681/2bd/2e2/6812bd2e2f01f082122691.pdf" TargetMode="External"/><Relationship Id="rId1049" Type="http://schemas.openxmlformats.org/officeDocument/2006/relationships/hyperlink" Target="https://www.transparencia.cdmx.gob.mx/storage/app/uploads/public/681/19c/ed3/68119ced3488e675371753.pdf" TargetMode="External"/><Relationship Id="rId1050" Type="http://schemas.openxmlformats.org/officeDocument/2006/relationships/hyperlink" Target="https://www.transparencia.cdmx.gob.mx/storage/app/uploads/public/681/19d/19a/68119d19a4cb2181751763.pdf" TargetMode="External"/><Relationship Id="rId1051" Type="http://schemas.openxmlformats.org/officeDocument/2006/relationships/hyperlink" Target="https://www.transparencia.cdmx.gob.mx/storage/app/uploads/public/681/279/b3a/681279b3a826f573794559.pdf" TargetMode="External"/><Relationship Id="rId1052" Type="http://schemas.openxmlformats.org/officeDocument/2006/relationships/hyperlink" Target="https://www.transparencia.cdmx.gob.mx/storage/app/uploads/public/681/279/b3a/681279b3a826f573794559.pdf" TargetMode="External"/><Relationship Id="rId1053" Type="http://schemas.openxmlformats.org/officeDocument/2006/relationships/hyperlink" Target="https://www.transparencia.cdmx.gob.mx/storage/app/uploads/public/681/279/b3a/681279b3a826f573794559.pdf" TargetMode="External"/><Relationship Id="rId1054" Type="http://schemas.openxmlformats.org/officeDocument/2006/relationships/hyperlink" Target="https://www.transparencia.cdmx.gob.mx/storage/app/uploads/public/681/279/b3a/681279b3a826f573794559.pdf" TargetMode="External"/><Relationship Id="rId1055" Type="http://schemas.openxmlformats.org/officeDocument/2006/relationships/hyperlink" Target="https://www.transparencia.cdmx.gob.mx/storage/app/uploads/public/681/279/b3a/681279b3a826f573794559.pdf" TargetMode="External"/><Relationship Id="rId1056" Type="http://schemas.openxmlformats.org/officeDocument/2006/relationships/hyperlink" Target="https://www.transparencia.cdmx.gob.mx/storage/app/uploads/public/681/279/b3a/681279b3a826f573794559.pdf" TargetMode="External"/><Relationship Id="rId1057" Type="http://schemas.openxmlformats.org/officeDocument/2006/relationships/hyperlink" Target="https://www.transparencia.cdmx.gob.mx/storage/app/uploads/public/681/279/b3a/681279b3a826f573794559.pdf" TargetMode="External"/><Relationship Id="rId1058" Type="http://schemas.openxmlformats.org/officeDocument/2006/relationships/hyperlink" Target="https://www.transparencia.cdmx.gob.mx/storage/app/uploads/public/681/279/b3a/681279b3a826f573794559.pdf" TargetMode="External"/><Relationship Id="rId1059" Type="http://schemas.openxmlformats.org/officeDocument/2006/relationships/hyperlink" Target="https://www.transparencia.cdmx.gob.mx/storage/app/uploads/public/681/279/b3a/681279b3a826f573794559.pdf" TargetMode="External"/><Relationship Id="rId1060" Type="http://schemas.openxmlformats.org/officeDocument/2006/relationships/hyperlink" Target="https://www.transparencia.cdmx.gob.mx/storage/app/uploads/public/681/279/b3a/681279b3a826f573794559.pdf" TargetMode="External"/><Relationship Id="rId1061" Type="http://schemas.openxmlformats.org/officeDocument/2006/relationships/hyperlink" Target="https://www.transparencia.cdmx.gob.mx/storage/app/uploads/public/681/2bf/369/6812bf369af80904819077.pdf" TargetMode="External"/><Relationship Id="rId1062" Type="http://schemas.openxmlformats.org/officeDocument/2006/relationships/hyperlink" Target="https://www.transparencia.cdmx.gob.mx/storage/app/uploads/public/681/19d/d3c/68119dd3c48fd550081019.pdf" TargetMode="External"/><Relationship Id="rId1063" Type="http://schemas.openxmlformats.org/officeDocument/2006/relationships/hyperlink" Target="https://www.transparencia.cdmx.gob.mx/storage/app/uploads/public/681/19d/efa/68119defa9d99870845278.pdf" TargetMode="External"/><Relationship Id="rId1064" Type="http://schemas.openxmlformats.org/officeDocument/2006/relationships/hyperlink" Target="https://www.transparencia.cdmx.gob.mx/storage/app/uploads/public/681/279/b3a/681279b3a826f573794559.pdf" TargetMode="External"/><Relationship Id="rId1065" Type="http://schemas.openxmlformats.org/officeDocument/2006/relationships/hyperlink" Target="https://www.transparencia.cdmx.gob.mx/storage/app/uploads/public/681/279/b3a/681279b3a826f573794559.pdf" TargetMode="External"/><Relationship Id="rId1066" Type="http://schemas.openxmlformats.org/officeDocument/2006/relationships/hyperlink" Target="https://www.transparencia.cdmx.gob.mx/storage/app/uploads/public/681/279/b3a/681279b3a826f573794559.pdf" TargetMode="External"/><Relationship Id="rId1067" Type="http://schemas.openxmlformats.org/officeDocument/2006/relationships/hyperlink" Target="https://www.transparencia.cdmx.gob.mx/storage/app/uploads/public/681/279/b3a/681279b3a826f573794559.pdf" TargetMode="External"/><Relationship Id="rId1068" Type="http://schemas.openxmlformats.org/officeDocument/2006/relationships/hyperlink" Target="https://www.transparencia.cdmx.gob.mx/storage/app/uploads/public/681/279/b3a/681279b3a826f573794559.pdf" TargetMode="External"/><Relationship Id="rId1069" Type="http://schemas.openxmlformats.org/officeDocument/2006/relationships/hyperlink" Target="https://www.transparencia.cdmx.gob.mx/storage/app/uploads/public/681/279/b3a/681279b3a826f573794559.pdf" TargetMode="External"/><Relationship Id="rId1070" Type="http://schemas.openxmlformats.org/officeDocument/2006/relationships/hyperlink" Target="https://www.transparencia.cdmx.gob.mx/storage/app/uploads/public/681/279/b3a/681279b3a826f573794559.pdf" TargetMode="External"/><Relationship Id="rId1071" Type="http://schemas.openxmlformats.org/officeDocument/2006/relationships/hyperlink" Target="https://www.transparencia.cdmx.gob.mx/storage/app/uploads/public/681/279/b3a/681279b3a826f573794559.pdf" TargetMode="External"/><Relationship Id="rId1072" Type="http://schemas.openxmlformats.org/officeDocument/2006/relationships/hyperlink" Target="https://www.transparencia.cdmx.gob.mx/storage/app/uploads/public/681/279/b3a/681279b3a826f573794559.pdf" TargetMode="External"/><Relationship Id="rId1073" Type="http://schemas.openxmlformats.org/officeDocument/2006/relationships/hyperlink" Target="https://www.transparencia.cdmx.gob.mx/storage/app/uploads/public/681/279/b3a/681279b3a826f573794559.pdf" TargetMode="External"/><Relationship Id="rId1074" Type="http://schemas.openxmlformats.org/officeDocument/2006/relationships/hyperlink" Target="https://www.transparencia.cdmx.gob.mx/storage/app/uploads/public/681/2bd/4fe/6812bd4fe6302045581838.pdf" TargetMode="External"/><Relationship Id="rId1075" Type="http://schemas.openxmlformats.org/officeDocument/2006/relationships/hyperlink" Target="https://www.transparencia.cdmx.gob.mx/storage/app/uploads/public/681/19e/aab/68119eaab5621258519465.pdf" TargetMode="External"/><Relationship Id="rId1076" Type="http://schemas.openxmlformats.org/officeDocument/2006/relationships/hyperlink" Target="https://www.transparencia.cdmx.gob.mx/storage/app/uploads/public/681/19e/d23/68119ed2304f4164570367.pdf" TargetMode="External"/><Relationship Id="rId1077" Type="http://schemas.openxmlformats.org/officeDocument/2006/relationships/hyperlink" Target="https://www.transparencia.cdmx.gob.mx/storage/app/uploads/public/681/279/b3a/681279b3a826f573794559.pdf" TargetMode="External"/><Relationship Id="rId1078" Type="http://schemas.openxmlformats.org/officeDocument/2006/relationships/hyperlink" Target="https://www.transparencia.cdmx.gob.mx/storage/app/uploads/public/681/279/b3a/681279b3a826f573794559.pdf" TargetMode="External"/><Relationship Id="rId1079" Type="http://schemas.openxmlformats.org/officeDocument/2006/relationships/hyperlink" Target="https://www.transparencia.cdmx.gob.mx/storage/app/uploads/public/681/279/b3a/681279b3a826f573794559.pdf" TargetMode="External"/><Relationship Id="rId1080" Type="http://schemas.openxmlformats.org/officeDocument/2006/relationships/hyperlink" Target="https://www.transparencia.cdmx.gob.mx/storage/app/uploads/public/681/279/b3a/681279b3a826f573794559.pdf" TargetMode="External"/><Relationship Id="rId1081" Type="http://schemas.openxmlformats.org/officeDocument/2006/relationships/hyperlink" Target="https://www.transparencia.cdmx.gob.mx/storage/app/uploads/public/681/279/b3a/681279b3a826f573794559.pdf" TargetMode="External"/><Relationship Id="rId1082" Type="http://schemas.openxmlformats.org/officeDocument/2006/relationships/hyperlink" Target="https://www.transparencia.cdmx.gob.mx/storage/app/uploads/public/681/279/b3a/681279b3a826f573794559.pdf" TargetMode="External"/><Relationship Id="rId1083" Type="http://schemas.openxmlformats.org/officeDocument/2006/relationships/hyperlink" Target="https://www.transparencia.cdmx.gob.mx/storage/app/uploads/public/681/279/b3a/681279b3a826f573794559.pdf" TargetMode="External"/><Relationship Id="rId1084" Type="http://schemas.openxmlformats.org/officeDocument/2006/relationships/hyperlink" Target="https://www.transparencia.cdmx.gob.mx/storage/app/uploads/public/681/279/b3a/681279b3a826f573794559.pdf" TargetMode="External"/><Relationship Id="rId1085" Type="http://schemas.openxmlformats.org/officeDocument/2006/relationships/hyperlink" Target="https://www.transparencia.cdmx.gob.mx/storage/app/uploads/public/681/279/b3a/681279b3a826f573794559.pdf" TargetMode="External"/><Relationship Id="rId1086" Type="http://schemas.openxmlformats.org/officeDocument/2006/relationships/hyperlink" Target="https://www.transparencia.cdmx.gob.mx/storage/app/uploads/public/681/279/b3a/681279b3a826f573794559.pdf" TargetMode="External"/><Relationship Id="rId1087" Type="http://schemas.openxmlformats.org/officeDocument/2006/relationships/hyperlink" Target="https://www.transparencia.cdmx.gob.mx/storage/app/uploads/public/681/19f/880/68119f880832b780646348.pdf" TargetMode="External"/><Relationship Id="rId1088" Type="http://schemas.openxmlformats.org/officeDocument/2006/relationships/hyperlink" Target="https://www.transparencia.cdmx.gob.mx/storage/app/uploads/public/681/19f/a65/68119fa65e2f4743344842.pdf" TargetMode="External"/><Relationship Id="rId1089" Type="http://schemas.openxmlformats.org/officeDocument/2006/relationships/hyperlink" Target="https://www.transparencia.cdmx.gob.mx/storage/app/uploads/public/681/279/b3a/681279b3a826f573794559.pdf" TargetMode="External"/><Relationship Id="rId1090" Type="http://schemas.openxmlformats.org/officeDocument/2006/relationships/hyperlink" Target="https://www.transparencia.cdmx.gob.mx/storage/app/uploads/public/681/279/b3a/681279b3a826f573794559.pdf" TargetMode="External"/><Relationship Id="rId1091" Type="http://schemas.openxmlformats.org/officeDocument/2006/relationships/hyperlink" Target="https://www.transparencia.cdmx.gob.mx/storage/app/uploads/public/681/279/b3a/681279b3a826f573794559.pdf" TargetMode="External"/><Relationship Id="rId1092" Type="http://schemas.openxmlformats.org/officeDocument/2006/relationships/hyperlink" Target="https://www.transparencia.cdmx.gob.mx/storage/app/uploads/public/681/279/b3a/681279b3a826f573794559.pdf" TargetMode="External"/><Relationship Id="rId1093" Type="http://schemas.openxmlformats.org/officeDocument/2006/relationships/hyperlink" Target="https://www.transparencia.cdmx.gob.mx/storage/app/uploads/public/681/2b4/c94/6812b4c9418ca701223002.pdf" TargetMode="External"/><Relationship Id="rId1094" Type="http://schemas.openxmlformats.org/officeDocument/2006/relationships/hyperlink" Target="https://www.transparencia.cdmx.gob.mx/storage/app/uploads/public/681/279/b3a/681279b3a826f573794559.pdf" TargetMode="External"/><Relationship Id="rId1095" Type="http://schemas.openxmlformats.org/officeDocument/2006/relationships/hyperlink" Target="https://www.transparencia.cdmx.gob.mx/storage/app/uploads/public/681/279/b3a/681279b3a826f573794559.pdf" TargetMode="External"/><Relationship Id="rId1096" Type="http://schemas.openxmlformats.org/officeDocument/2006/relationships/hyperlink" Target="https://www.transparencia.cdmx.gob.mx/storage/app/uploads/public/681/279/b3a/681279b3a826f573794559.pdf" TargetMode="External"/><Relationship Id="rId1097" Type="http://schemas.openxmlformats.org/officeDocument/2006/relationships/hyperlink" Target="https://www.transparencia.cdmx.gob.mx/storage/app/uploads/public/681/279/b3a/681279b3a826f573794559.pdf" TargetMode="External"/><Relationship Id="rId1098" Type="http://schemas.openxmlformats.org/officeDocument/2006/relationships/hyperlink" Target="https://www.transparencia.cdmx.gob.mx/storage/app/uploads/public/681/279/b3a/681279b3a826f573794559.pdf" TargetMode="External"/><Relationship Id="rId1099" Type="http://schemas.openxmlformats.org/officeDocument/2006/relationships/hyperlink" Target="https://www.transparencia.cdmx.gob.mx/storage/app/uploads/public/681/279/b3a/681279b3a826f573794559.pdf" TargetMode="External"/><Relationship Id="rId1100" Type="http://schemas.openxmlformats.org/officeDocument/2006/relationships/hyperlink" Target="https://www.transparencia.cdmx.gob.mx/storage/app/uploads/public/681/1a0/32a/6811a032a76ee562913118.pdf" TargetMode="External"/><Relationship Id="rId1101" Type="http://schemas.openxmlformats.org/officeDocument/2006/relationships/hyperlink" Target="https://www.transparencia.cdmx.gob.mx/storage/app/uploads/public/681/1a0/8e6/6811a08e6c876902920597.pdf" TargetMode="External"/><Relationship Id="rId1102" Type="http://schemas.openxmlformats.org/officeDocument/2006/relationships/hyperlink" Target="https://www.transparencia.cdmx.gob.mx/storage/app/uploads/public/681/279/b3a/681279b3a826f573794559.pdf" TargetMode="External"/><Relationship Id="rId1103" Type="http://schemas.openxmlformats.org/officeDocument/2006/relationships/hyperlink" Target="https://www.transparencia.cdmx.gob.mx/storage/app/uploads/public/681/279/b3a/681279b3a826f573794559.pdf" TargetMode="External"/><Relationship Id="rId1104" Type="http://schemas.openxmlformats.org/officeDocument/2006/relationships/hyperlink" Target="https://www.transparencia.cdmx.gob.mx/storage/app/uploads/public/681/279/b3a/681279b3a826f573794559.pdf" TargetMode="External"/><Relationship Id="rId1105" Type="http://schemas.openxmlformats.org/officeDocument/2006/relationships/hyperlink" Target="https://www.transparencia.cdmx.gob.mx/storage/app/uploads/public/681/279/b3a/681279b3a826f573794559.pdf" TargetMode="External"/><Relationship Id="rId1106" Type="http://schemas.openxmlformats.org/officeDocument/2006/relationships/hyperlink" Target="https://www.transparencia.cdmx.gob.mx/storage/app/uploads/public/681/279/b3a/681279b3a826f573794559.pdf" TargetMode="External"/><Relationship Id="rId1107" Type="http://schemas.openxmlformats.org/officeDocument/2006/relationships/hyperlink" Target="https://www.transparencia.cdmx.gob.mx/storage/app/uploads/public/681/279/b3a/681279b3a826f573794559.pdf" TargetMode="External"/><Relationship Id="rId1108" Type="http://schemas.openxmlformats.org/officeDocument/2006/relationships/hyperlink" Target="https://www.transparencia.cdmx.gob.mx/storage/app/uploads/public/681/279/b3a/681279b3a826f573794559.pdf" TargetMode="External"/><Relationship Id="rId1109" Type="http://schemas.openxmlformats.org/officeDocument/2006/relationships/hyperlink" Target="https://www.transparencia.cdmx.gob.mx/storage/app/uploads/public/681/279/b3a/681279b3a826f573794559.pdf" TargetMode="External"/><Relationship Id="rId1110" Type="http://schemas.openxmlformats.org/officeDocument/2006/relationships/hyperlink" Target="https://www.transparencia.cdmx.gob.mx/storage/app/uploads/public/681/279/b3a/681279b3a826f573794559.pdf" TargetMode="External"/><Relationship Id="rId1111" Type="http://schemas.openxmlformats.org/officeDocument/2006/relationships/hyperlink" Target="https://www.transparencia.cdmx.gob.mx/storage/app/uploads/public/681/279/b3a/681279b3a826f573794559.pdf" TargetMode="External"/><Relationship Id="rId1112" Type="http://schemas.openxmlformats.org/officeDocument/2006/relationships/hyperlink" Target="https://www.transparencia.cdmx.gob.mx/storage/app/uploads/public/681/18c/0b5/68118c0b5d7f6330772312.pdf" TargetMode="External"/><Relationship Id="rId1113" Type="http://schemas.openxmlformats.org/officeDocument/2006/relationships/hyperlink" Target="https://www.transparencia.cdmx.gob.mx/storage/app/uploads/public/681/249/07a/68124907a5a20103943011.pdf" TargetMode="External"/><Relationship Id="rId1114" Type="http://schemas.openxmlformats.org/officeDocument/2006/relationships/hyperlink" Target="https://www.transparencia.cdmx.gob.mx/storage/app/uploads/public/681/249/263/6812492638929862848904.pdf" TargetMode="External"/><Relationship Id="rId1115" Type="http://schemas.openxmlformats.org/officeDocument/2006/relationships/hyperlink" Target="https://www.transparencia.cdmx.gob.mx/storage/app/uploads/public/681/279/b3a/681279b3a826f573794559.pdf" TargetMode="External"/><Relationship Id="rId1116" Type="http://schemas.openxmlformats.org/officeDocument/2006/relationships/hyperlink" Target="https://www.transparencia.cdmx.gob.mx/storage/app/uploads/public/681/279/b3a/681279b3a826f573794559.pdf" TargetMode="External"/><Relationship Id="rId1117" Type="http://schemas.openxmlformats.org/officeDocument/2006/relationships/hyperlink" Target="https://www.transparencia.cdmx.gob.mx/storage/app/uploads/public/681/279/b3a/681279b3a826f573794559.pdf" TargetMode="External"/><Relationship Id="rId1118" Type="http://schemas.openxmlformats.org/officeDocument/2006/relationships/hyperlink" Target="https://www.transparencia.cdmx.gob.mx/storage/app/uploads/public/681/279/b3a/681279b3a826f573794559.pdf" TargetMode="External"/><Relationship Id="rId1119" Type="http://schemas.openxmlformats.org/officeDocument/2006/relationships/hyperlink" Target="https://www.transparencia.cdmx.gob.mx/storage/app/uploads/public/681/2b5/47b/6812b547b9568711148288.pdf" TargetMode="External"/><Relationship Id="rId1120" Type="http://schemas.openxmlformats.org/officeDocument/2006/relationships/hyperlink" Target="https://www.transparencia.cdmx.gob.mx/storage/app/uploads/public/681/279/b3a/681279b3a826f573794559.pdf" TargetMode="External"/><Relationship Id="rId1121" Type="http://schemas.openxmlformats.org/officeDocument/2006/relationships/hyperlink" Target="https://www.transparencia.cdmx.gob.mx/storage/app/uploads/public/681/279/b3a/681279b3a826f573794559.pdf" TargetMode="External"/><Relationship Id="rId1122" Type="http://schemas.openxmlformats.org/officeDocument/2006/relationships/hyperlink" Target="https://www.transparencia.cdmx.gob.mx/storage/app/uploads/public/681/279/b3a/681279b3a826f573794559.pdf" TargetMode="External"/><Relationship Id="rId1123" Type="http://schemas.openxmlformats.org/officeDocument/2006/relationships/hyperlink" Target="https://www.transparencia.cdmx.gob.mx/storage/app/uploads/public/681/279/b3a/681279b3a826f573794559.pdf" TargetMode="External"/><Relationship Id="rId1124" Type="http://schemas.openxmlformats.org/officeDocument/2006/relationships/hyperlink" Target="https://www.transparencia.cdmx.gob.mx/storage/app/uploads/public/681/279/b3a/681279b3a826f573794559.pdf" TargetMode="External"/><Relationship Id="rId1125" Type="http://schemas.openxmlformats.org/officeDocument/2006/relationships/hyperlink" Target="https://www.transparencia.cdmx.gob.mx/storage/app/uploads/public/681/279/b3a/681279b3a826f573794559.pdf" TargetMode="External"/><Relationship Id="rId1126" Type="http://schemas.openxmlformats.org/officeDocument/2006/relationships/hyperlink" Target="https://www.transparencia.cdmx.gob.mx/storage/app/uploads/public/681/249/f60/681249f609774795915142.pdf" TargetMode="External"/><Relationship Id="rId1127" Type="http://schemas.openxmlformats.org/officeDocument/2006/relationships/hyperlink" Target="https://www.transparencia.cdmx.gob.mx/storage/app/uploads/public/681/24a/398/68124a3980d1e403003881.pdf" TargetMode="External"/><Relationship Id="rId1128" Type="http://schemas.openxmlformats.org/officeDocument/2006/relationships/hyperlink" Target="https://www.transparencia.cdmx.gob.mx/storage/app/uploads/public/681/279/b3a/681279b3a826f573794559.pdf" TargetMode="External"/><Relationship Id="rId1129" Type="http://schemas.openxmlformats.org/officeDocument/2006/relationships/hyperlink" Target="https://www.transparencia.cdmx.gob.mx/storage/app/uploads/public/681/279/b3a/681279b3a826f573794559.pdf" TargetMode="External"/><Relationship Id="rId1130" Type="http://schemas.openxmlformats.org/officeDocument/2006/relationships/hyperlink" Target="https://www.transparencia.cdmx.gob.mx/storage/app/uploads/public/681/279/b3a/681279b3a826f573794559.pdf" TargetMode="External"/><Relationship Id="rId1131" Type="http://schemas.openxmlformats.org/officeDocument/2006/relationships/hyperlink" Target="https://www.transparencia.cdmx.gob.mx/storage/app/uploads/public/681/279/b3a/681279b3a826f573794559.pdf" TargetMode="External"/><Relationship Id="rId1132" Type="http://schemas.openxmlformats.org/officeDocument/2006/relationships/hyperlink" Target="https://www.transparencia.cdmx.gob.mx/storage/app/uploads/public/681/2b5/930/6812b59302749557012860.pdf" TargetMode="External"/><Relationship Id="rId1133" Type="http://schemas.openxmlformats.org/officeDocument/2006/relationships/hyperlink" Target="https://www.transparencia.cdmx.gob.mx/storage/app/uploads/public/681/279/b3a/681279b3a826f573794559.pdf" TargetMode="External"/><Relationship Id="rId1134" Type="http://schemas.openxmlformats.org/officeDocument/2006/relationships/hyperlink" Target="https://www.transparencia.cdmx.gob.mx/storage/app/uploads/public/681/279/b3a/681279b3a826f573794559.pdf" TargetMode="External"/><Relationship Id="rId1135" Type="http://schemas.openxmlformats.org/officeDocument/2006/relationships/hyperlink" Target="https://www.transparencia.cdmx.gob.mx/storage/app/uploads/public/681/279/b3a/681279b3a826f573794559.pdf" TargetMode="External"/><Relationship Id="rId1136" Type="http://schemas.openxmlformats.org/officeDocument/2006/relationships/hyperlink" Target="https://www.transparencia.cdmx.gob.mx/storage/app/uploads/public/681/279/b3a/681279b3a826f573794559.pdf" TargetMode="External"/><Relationship Id="rId1137" Type="http://schemas.openxmlformats.org/officeDocument/2006/relationships/hyperlink" Target="https://www.transparencia.cdmx.gob.mx/storage/app/uploads/public/681/279/b3a/681279b3a826f573794559.pdf" TargetMode="External"/><Relationship Id="rId1138" Type="http://schemas.openxmlformats.org/officeDocument/2006/relationships/hyperlink" Target="https://www.transparencia.cdmx.gob.mx/storage/app/uploads/public/681/279/b3a/681279b3a826f573794559.pdf" TargetMode="External"/><Relationship Id="rId1139" Type="http://schemas.openxmlformats.org/officeDocument/2006/relationships/hyperlink" Target="https://www.transparencia.cdmx.gob.mx/storage/app/uploads/public/681/18c/0b5/68118c0b5d7f6330772312.pdf" TargetMode="External"/><Relationship Id="rId1140" Type="http://schemas.openxmlformats.org/officeDocument/2006/relationships/hyperlink" Target="https://www.transparencia.cdmx.gob.mx/storage/app/uploads/public/681/24a/dfe/68124adfe2562237586253.pdf" TargetMode="External"/><Relationship Id="rId1141" Type="http://schemas.openxmlformats.org/officeDocument/2006/relationships/hyperlink" Target="https://www.transparencia.cdmx.gob.mx/storage/app/uploads/public/681/24b/013/68124b013101b191936386.pdf" TargetMode="External"/><Relationship Id="rId1142" Type="http://schemas.openxmlformats.org/officeDocument/2006/relationships/hyperlink" Target="https://www.transparencia.cdmx.gob.mx/storage/app/uploads/public/681/279/b3a/681279b3a826f573794559.pdf" TargetMode="External"/><Relationship Id="rId1143" Type="http://schemas.openxmlformats.org/officeDocument/2006/relationships/hyperlink" Target="https://www.transparencia.cdmx.gob.mx/storage/app/uploads/public/681/279/b3a/681279b3a826f573794559.pdf" TargetMode="External"/><Relationship Id="rId1144" Type="http://schemas.openxmlformats.org/officeDocument/2006/relationships/hyperlink" Target="https://www.transparencia.cdmx.gob.mx/storage/app/uploads/public/681/279/b3a/681279b3a826f573794559.pdf" TargetMode="External"/><Relationship Id="rId1145" Type="http://schemas.openxmlformats.org/officeDocument/2006/relationships/hyperlink" Target="https://www.transparencia.cdmx.gob.mx/storage/app/uploads/public/681/279/b3a/681279b3a826f573794559.pdf" TargetMode="External"/><Relationship Id="rId1146" Type="http://schemas.openxmlformats.org/officeDocument/2006/relationships/hyperlink" Target="https://www.transparencia.cdmx.gob.mx/storage/app/uploads/public/681/279/b3a/681279b3a826f573794559.pdf" TargetMode="External"/><Relationship Id="rId1147" Type="http://schemas.openxmlformats.org/officeDocument/2006/relationships/hyperlink" Target="https://www.transparencia.cdmx.gob.mx/storage/app/uploads/public/681/279/b3a/681279b3a826f573794559.pdf" TargetMode="External"/><Relationship Id="rId1148" Type="http://schemas.openxmlformats.org/officeDocument/2006/relationships/hyperlink" Target="https://www.transparencia.cdmx.gob.mx/storage/app/uploads/public/681/279/b3a/681279b3a826f573794559.pdf" TargetMode="External"/><Relationship Id="rId1149" Type="http://schemas.openxmlformats.org/officeDocument/2006/relationships/hyperlink" Target="https://www.transparencia.cdmx.gob.mx/storage/app/uploads/public/681/279/b3a/681279b3a826f573794559.pdf" TargetMode="External"/><Relationship Id="rId1150" Type="http://schemas.openxmlformats.org/officeDocument/2006/relationships/hyperlink" Target="https://www.transparencia.cdmx.gob.mx/storage/app/uploads/public/681/279/b3a/681279b3a826f573794559.pdf" TargetMode="External"/><Relationship Id="rId1151" Type="http://schemas.openxmlformats.org/officeDocument/2006/relationships/hyperlink" Target="https://www.transparencia.cdmx.gob.mx/storage/app/uploads/public/681/279/b3a/681279b3a826f573794559.pdf" TargetMode="External"/><Relationship Id="rId1152" Type="http://schemas.openxmlformats.org/officeDocument/2006/relationships/hyperlink" Target="https://www.transparencia.cdmx.gob.mx/storage/app/uploads/public/681/24b/b5d/68124bb5df47c491749290.pdf" TargetMode="External"/><Relationship Id="rId1153" Type="http://schemas.openxmlformats.org/officeDocument/2006/relationships/hyperlink" Target="https://www.transparencia.cdmx.gob.mx/storage/app/uploads/public/681/24b/d34/68124bd34af84753715256.pdf" TargetMode="External"/><Relationship Id="rId1154" Type="http://schemas.openxmlformats.org/officeDocument/2006/relationships/hyperlink" Target="https://www.transparencia.cdmx.gob.mx/storage/app/uploads/public/681/279/b3a/681279b3a826f573794559.pdf" TargetMode="External"/><Relationship Id="rId1155" Type="http://schemas.openxmlformats.org/officeDocument/2006/relationships/hyperlink" Target="https://www.transparencia.cdmx.gob.mx/storage/app/uploads/public/681/279/b3a/681279b3a826f573794559.pdf" TargetMode="External"/><Relationship Id="rId1156" Type="http://schemas.openxmlformats.org/officeDocument/2006/relationships/hyperlink" Target="https://www.transparencia.cdmx.gob.mx/storage/app/uploads/public/681/279/b3a/681279b3a826f573794559.pdf" TargetMode="External"/><Relationship Id="rId1157" Type="http://schemas.openxmlformats.org/officeDocument/2006/relationships/hyperlink" Target="https://www.transparencia.cdmx.gob.mx/storage/app/uploads/public/681/279/b3a/681279b3a826f573794559.pdf" TargetMode="External"/><Relationship Id="rId1158" Type="http://schemas.openxmlformats.org/officeDocument/2006/relationships/hyperlink" Target="https://www.transparencia.cdmx.gob.mx/storage/app/uploads/public/681/279/b3a/681279b3a826f573794559.pdf" TargetMode="External"/><Relationship Id="rId1159" Type="http://schemas.openxmlformats.org/officeDocument/2006/relationships/hyperlink" Target="https://www.transparencia.cdmx.gob.mx/storage/app/uploads/public/681/279/b3a/681279b3a826f573794559.pdf" TargetMode="External"/><Relationship Id="rId1160" Type="http://schemas.openxmlformats.org/officeDocument/2006/relationships/hyperlink" Target="https://www.transparencia.cdmx.gob.mx/storage/app/uploads/public/681/279/b3a/681279b3a826f573794559.pdf" TargetMode="External"/><Relationship Id="rId1161" Type="http://schemas.openxmlformats.org/officeDocument/2006/relationships/hyperlink" Target="https://www.transparencia.cdmx.gob.mx/storage/app/uploads/public/681/279/b3a/681279b3a826f573794559.pdf" TargetMode="External"/><Relationship Id="rId1162" Type="http://schemas.openxmlformats.org/officeDocument/2006/relationships/hyperlink" Target="https://www.transparencia.cdmx.gob.mx/storage/app/uploads/public/681/279/b3a/681279b3a826f573794559.pdf" TargetMode="External"/><Relationship Id="rId1163" Type="http://schemas.openxmlformats.org/officeDocument/2006/relationships/hyperlink" Target="https://www.transparencia.cdmx.gob.mx/storage/app/uploads/public/681/279/b3a/681279b3a826f573794559.pdf" TargetMode="External"/><Relationship Id="rId1164" Type="http://schemas.openxmlformats.org/officeDocument/2006/relationships/hyperlink" Target="https://www.transparencia.cdmx.gob.mx/storage/app/uploads/public/681/18c/0b5/68118c0b5d7f6330772312.pdf" TargetMode="External"/><Relationship Id="rId1165" Type="http://schemas.openxmlformats.org/officeDocument/2006/relationships/hyperlink" Target="https://www.transparencia.cdmx.gob.mx/storage/app/uploads/public/681/24c/577/68124c5773311770333814.pdf" TargetMode="External"/><Relationship Id="rId1166" Type="http://schemas.openxmlformats.org/officeDocument/2006/relationships/hyperlink" Target="https://www.transparencia.cdmx.gob.mx/storage/app/uploads/public/681/24c/7e2/68124c7e2417c933281661.pdf" TargetMode="External"/><Relationship Id="rId1167" Type="http://schemas.openxmlformats.org/officeDocument/2006/relationships/hyperlink" Target="https://www.transparencia.cdmx.gob.mx/storage/app/uploads/public/681/279/b3a/681279b3a826f573794559.pdf" TargetMode="External"/><Relationship Id="rId1168" Type="http://schemas.openxmlformats.org/officeDocument/2006/relationships/hyperlink" Target="https://www.transparencia.cdmx.gob.mx/storage/app/uploads/public/681/279/b3a/681279b3a826f573794559.pdf" TargetMode="External"/><Relationship Id="rId1169" Type="http://schemas.openxmlformats.org/officeDocument/2006/relationships/hyperlink" Target="https://www.transparencia.cdmx.gob.mx/storage/app/uploads/public/681/279/b3a/681279b3a826f573794559.pdf" TargetMode="External"/><Relationship Id="rId1170" Type="http://schemas.openxmlformats.org/officeDocument/2006/relationships/hyperlink" Target="https://www.transparencia.cdmx.gob.mx/storage/app/uploads/public/681/279/b3a/681279b3a826f573794559.pdf" TargetMode="External"/><Relationship Id="rId1171" Type="http://schemas.openxmlformats.org/officeDocument/2006/relationships/hyperlink" Target="https://www.transparencia.cdmx.gob.mx/storage/app/uploads/public/681/279/b3a/681279b3a826f573794559.pdf" TargetMode="External"/><Relationship Id="rId1172" Type="http://schemas.openxmlformats.org/officeDocument/2006/relationships/hyperlink" Target="https://www.transparencia.cdmx.gob.mx/storage/app/uploads/public/681/279/b3a/681279b3a826f573794559.pdf" TargetMode="External"/><Relationship Id="rId1173" Type="http://schemas.openxmlformats.org/officeDocument/2006/relationships/hyperlink" Target="https://www.transparencia.cdmx.gob.mx/storage/app/uploads/public/681/279/b3a/681279b3a826f573794559.pdf" TargetMode="External"/><Relationship Id="rId1174" Type="http://schemas.openxmlformats.org/officeDocument/2006/relationships/hyperlink" Target="https://www.transparencia.cdmx.gob.mx/storage/app/uploads/public/681/279/b3a/681279b3a826f573794559.pdf" TargetMode="External"/><Relationship Id="rId1175" Type="http://schemas.openxmlformats.org/officeDocument/2006/relationships/hyperlink" Target="https://www.transparencia.cdmx.gob.mx/storage/app/uploads/public/681/279/b3a/681279b3a826f573794559.pdf" TargetMode="External"/><Relationship Id="rId1176" Type="http://schemas.openxmlformats.org/officeDocument/2006/relationships/hyperlink" Target="https://www.transparencia.cdmx.gob.mx/storage/app/uploads/public/681/279/b3a/681279b3a826f573794559.pdf" TargetMode="External"/><Relationship Id="rId1177" Type="http://schemas.openxmlformats.org/officeDocument/2006/relationships/hyperlink" Target="https://www.transparencia.cdmx.gob.mx/storage/app/uploads/public/681/24d/a22/68124da222bdd354550842.pdf" TargetMode="External"/><Relationship Id="rId1178" Type="http://schemas.openxmlformats.org/officeDocument/2006/relationships/hyperlink" Target="https://www.transparencia.cdmx.gob.mx/storage/app/uploads/public/681/24d/c60/68124dc60d096931314978.pdf" TargetMode="External"/><Relationship Id="rId1179" Type="http://schemas.openxmlformats.org/officeDocument/2006/relationships/hyperlink" Target="https://www.transparencia.cdmx.gob.mx/storage/app/uploads/public/681/279/b3a/681279b3a826f573794559.pdf" TargetMode="External"/><Relationship Id="rId1180" Type="http://schemas.openxmlformats.org/officeDocument/2006/relationships/hyperlink" Target="https://www.transparencia.cdmx.gob.mx/storage/app/uploads/public/681/279/b3a/681279b3a826f573794559.pdf" TargetMode="External"/><Relationship Id="rId1181" Type="http://schemas.openxmlformats.org/officeDocument/2006/relationships/hyperlink" Target="https://www.transparencia.cdmx.gob.mx/storage/app/uploads/public/681/279/b3a/681279b3a826f573794559.pdf" TargetMode="External"/><Relationship Id="rId1182" Type="http://schemas.openxmlformats.org/officeDocument/2006/relationships/hyperlink" Target="https://www.transparencia.cdmx.gob.mx/storage/app/uploads/public/681/279/b3a/681279b3a826f573794559.pdf" TargetMode="External"/><Relationship Id="rId1183" Type="http://schemas.openxmlformats.org/officeDocument/2006/relationships/hyperlink" Target="https://www.transparencia.cdmx.gob.mx/storage/app/uploads/public/681/279/b3a/681279b3a826f573794559.pdf" TargetMode="External"/><Relationship Id="rId1184" Type="http://schemas.openxmlformats.org/officeDocument/2006/relationships/hyperlink" Target="https://www.transparencia.cdmx.gob.mx/storage/app/uploads/public/681/279/b3a/681279b3a826f573794559.pdf" TargetMode="External"/><Relationship Id="rId1185" Type="http://schemas.openxmlformats.org/officeDocument/2006/relationships/hyperlink" Target="https://www.transparencia.cdmx.gob.mx/storage/app/uploads/public/681/279/b3a/681279b3a826f573794559.pdf" TargetMode="External"/><Relationship Id="rId1186" Type="http://schemas.openxmlformats.org/officeDocument/2006/relationships/hyperlink" Target="https://www.transparencia.cdmx.gob.mx/storage/app/uploads/public/681/279/b3a/681279b3a826f573794559.pdf" TargetMode="External"/><Relationship Id="rId1187" Type="http://schemas.openxmlformats.org/officeDocument/2006/relationships/hyperlink" Target="https://www.transparencia.cdmx.gob.mx/storage/app/uploads/public/681/279/b3a/681279b3a826f573794559.pdf" TargetMode="External"/><Relationship Id="rId1188" Type="http://schemas.openxmlformats.org/officeDocument/2006/relationships/hyperlink" Target="https://www.transparencia.cdmx.gob.mx/storage/app/uploads/public/681/279/b3a/681279b3a826f573794559.pdf" TargetMode="External"/><Relationship Id="rId1189" Type="http://schemas.openxmlformats.org/officeDocument/2006/relationships/hyperlink" Target="https://www.transparencia.cdmx.gob.mx/storage/app/uploads/public/681/18c/0b5/68118c0b5d7f6330772312.pdf" TargetMode="External"/><Relationship Id="rId1190" Type="http://schemas.openxmlformats.org/officeDocument/2006/relationships/hyperlink" Target="https://www.transparencia.cdmx.gob.mx/storage/app/uploads/public/681/24f/0e0/68124f0e08522313594870.pdf" TargetMode="External"/><Relationship Id="rId1191" Type="http://schemas.openxmlformats.org/officeDocument/2006/relationships/hyperlink" Target="https://www.transparencia.cdmx.gob.mx/storage/app/uploads/public/681/24f/375/68124f375b191262766311.pdf" TargetMode="External"/><Relationship Id="rId1192" Type="http://schemas.openxmlformats.org/officeDocument/2006/relationships/hyperlink" Target="https://www.transparencia.cdmx.gob.mx/storage/app/uploads/public/681/279/b3a/681279b3a826f573794559.pdf" TargetMode="External"/><Relationship Id="rId1193" Type="http://schemas.openxmlformats.org/officeDocument/2006/relationships/hyperlink" Target="https://www.transparencia.cdmx.gob.mx/storage/app/uploads/public/681/279/b3a/681279b3a826f573794559.pdf" TargetMode="External"/><Relationship Id="rId1194" Type="http://schemas.openxmlformats.org/officeDocument/2006/relationships/hyperlink" Target="https://www.transparencia.cdmx.gob.mx/storage/app/uploads/public/681/279/b3a/681279b3a826f573794559.pdf" TargetMode="External"/><Relationship Id="rId1195" Type="http://schemas.openxmlformats.org/officeDocument/2006/relationships/hyperlink" Target="https://www.transparencia.cdmx.gob.mx/storage/app/uploads/public/681/279/b3a/681279b3a826f573794559.pdf" TargetMode="External"/><Relationship Id="rId1196" Type="http://schemas.openxmlformats.org/officeDocument/2006/relationships/hyperlink" Target="https://www.transparencia.cdmx.gob.mx/storage/app/uploads/public/681/279/b3a/681279b3a826f573794559.pdf" TargetMode="External"/><Relationship Id="rId1197" Type="http://schemas.openxmlformats.org/officeDocument/2006/relationships/hyperlink" Target="https://www.transparencia.cdmx.gob.mx/storage/app/uploads/public/681/279/b3a/681279b3a826f573794559.pdf" TargetMode="External"/><Relationship Id="rId1198" Type="http://schemas.openxmlformats.org/officeDocument/2006/relationships/hyperlink" Target="https://www.transparencia.cdmx.gob.mx/storage/app/uploads/public/681/279/b3a/681279b3a826f573794559.pdf" TargetMode="External"/><Relationship Id="rId1199" Type="http://schemas.openxmlformats.org/officeDocument/2006/relationships/hyperlink" Target="https://www.transparencia.cdmx.gob.mx/storage/app/uploads/public/681/279/b3a/681279b3a826f573794559.pdf" TargetMode="External"/><Relationship Id="rId1200" Type="http://schemas.openxmlformats.org/officeDocument/2006/relationships/hyperlink" Target="https://www.transparencia.cdmx.gob.mx/storage/app/uploads/public/681/279/b3a/681279b3a826f573794559.pdf" TargetMode="External"/><Relationship Id="rId1201" Type="http://schemas.openxmlformats.org/officeDocument/2006/relationships/hyperlink" Target="https://www.transparencia.cdmx.gob.mx/storage/app/uploads/public/681/279/b3a/681279b3a826f573794559.pdf" TargetMode="External"/><Relationship Id="rId1202" Type="http://schemas.openxmlformats.org/officeDocument/2006/relationships/hyperlink" Target="https://www.transparencia.cdmx.gob.mx/storage/app/uploads/public/681/18c/0b5/68118c0b5d7f6330772312.pdf" TargetMode="External"/><Relationship Id="rId1203" Type="http://schemas.openxmlformats.org/officeDocument/2006/relationships/hyperlink" Target="https://www.transparencia.cdmx.gob.mx/storage/app/uploads/public/681/24f/b3a/68124fb3a2130894706629.pdf" TargetMode="External"/><Relationship Id="rId1204" Type="http://schemas.openxmlformats.org/officeDocument/2006/relationships/hyperlink" Target="https://www.transparencia.cdmx.gob.mx/storage/app/uploads/public/681/24f/d1e/68124fd1eb082523642901.pdf" TargetMode="External"/><Relationship Id="rId1205" Type="http://schemas.openxmlformats.org/officeDocument/2006/relationships/hyperlink" Target="https://www.transparencia.cdmx.gob.mx/storage/app/uploads/public/681/279/b3a/681279b3a826f573794559.pdf" TargetMode="External"/><Relationship Id="rId1206" Type="http://schemas.openxmlformats.org/officeDocument/2006/relationships/hyperlink" Target="https://www.transparencia.cdmx.gob.mx/storage/app/uploads/public/681/279/b3a/681279b3a826f573794559.pdf" TargetMode="External"/><Relationship Id="rId1207" Type="http://schemas.openxmlformats.org/officeDocument/2006/relationships/hyperlink" Target="https://www.transparencia.cdmx.gob.mx/storage/app/uploads/public/681/279/b3a/681279b3a826f573794559.pdf" TargetMode="External"/><Relationship Id="rId1208" Type="http://schemas.openxmlformats.org/officeDocument/2006/relationships/hyperlink" Target="https://www.transparencia.cdmx.gob.mx/storage/app/uploads/public/681/279/b3a/681279b3a826f573794559.pdf" TargetMode="External"/><Relationship Id="rId1209" Type="http://schemas.openxmlformats.org/officeDocument/2006/relationships/hyperlink" Target="https://www.transparencia.cdmx.gob.mx/storage/app/uploads/public/681/2b7/6ed/6812b76ed6140499104806.pdf" TargetMode="External"/><Relationship Id="rId1210" Type="http://schemas.openxmlformats.org/officeDocument/2006/relationships/hyperlink" Target="https://www.transparencia.cdmx.gob.mx/storage/app/uploads/public/681/279/b3a/681279b3a826f573794559.pdf" TargetMode="External"/><Relationship Id="rId1211" Type="http://schemas.openxmlformats.org/officeDocument/2006/relationships/hyperlink" Target="https://www.transparencia.cdmx.gob.mx/storage/app/uploads/public/681/279/b3a/681279b3a826f573794559.pdf" TargetMode="External"/><Relationship Id="rId1212" Type="http://schemas.openxmlformats.org/officeDocument/2006/relationships/hyperlink" Target="https://www.transparencia.cdmx.gob.mx/storage/app/uploads/public/681/279/b3a/681279b3a826f573794559.pdf" TargetMode="External"/><Relationship Id="rId1213" Type="http://schemas.openxmlformats.org/officeDocument/2006/relationships/hyperlink" Target="https://www.transparencia.cdmx.gob.mx/storage/app/uploads/public/681/279/b3a/681279b3a826f573794559.pdf" TargetMode="External"/><Relationship Id="rId1214" Type="http://schemas.openxmlformats.org/officeDocument/2006/relationships/hyperlink" Target="https://www.transparencia.cdmx.gob.mx/storage/app/uploads/public/681/279/b3a/681279b3a826f573794559.pdf" TargetMode="External"/><Relationship Id="rId1215" Type="http://schemas.openxmlformats.org/officeDocument/2006/relationships/hyperlink" Target="https://www.transparencia.cdmx.gob.mx/storage/app/uploads/public/681/279/b3a/681279b3a826f573794559.pdf" TargetMode="External"/><Relationship Id="rId1216" Type="http://schemas.openxmlformats.org/officeDocument/2006/relationships/hyperlink" Target="https://www.transparencia.cdmx.gob.mx/storage/app/uploads/public/681/18c/0b5/68118c0b5d7f6330772312.pdf" TargetMode="External"/><Relationship Id="rId1217" Type="http://schemas.openxmlformats.org/officeDocument/2006/relationships/hyperlink" Target="https://www.transparencia.cdmx.gob.mx/storage/app/uploads/public/681/250/238/6812502388fcb473378731.pdf" TargetMode="External"/><Relationship Id="rId1218" Type="http://schemas.openxmlformats.org/officeDocument/2006/relationships/hyperlink" Target="https://www.transparencia.cdmx.gob.mx/storage/app/uploads/public/681/250/3e0/6812503e0ca4b802912330.pdf" TargetMode="External"/><Relationship Id="rId1219" Type="http://schemas.openxmlformats.org/officeDocument/2006/relationships/hyperlink" Target="https://www.transparencia.cdmx.gob.mx/storage/app/uploads/public/681/279/b3a/681279b3a826f573794559.pdf" TargetMode="External"/><Relationship Id="rId1220" Type="http://schemas.openxmlformats.org/officeDocument/2006/relationships/hyperlink" Target="https://www.transparencia.cdmx.gob.mx/storage/app/uploads/public/681/279/b3a/681279b3a826f573794559.pdf" TargetMode="External"/><Relationship Id="rId1221" Type="http://schemas.openxmlformats.org/officeDocument/2006/relationships/hyperlink" Target="https://www.transparencia.cdmx.gob.mx/storage/app/uploads/public/681/279/b3a/681279b3a826f573794559.pdf" TargetMode="External"/><Relationship Id="rId1222" Type="http://schemas.openxmlformats.org/officeDocument/2006/relationships/hyperlink" Target="https://www.transparencia.cdmx.gob.mx/storage/app/uploads/public/681/279/b3a/681279b3a826f573794559.pdf" TargetMode="External"/><Relationship Id="rId1223" Type="http://schemas.openxmlformats.org/officeDocument/2006/relationships/hyperlink" Target="https://www.transparencia.cdmx.gob.mx/storage/app/uploads/public/681/2b7/ac8/6812b7ac800d9984497299.pdf" TargetMode="External"/><Relationship Id="rId1224" Type="http://schemas.openxmlformats.org/officeDocument/2006/relationships/hyperlink" Target="https://www.transparencia.cdmx.gob.mx/storage/app/uploads/public/681/279/b3a/681279b3a826f573794559.pdf" TargetMode="External"/><Relationship Id="rId1225" Type="http://schemas.openxmlformats.org/officeDocument/2006/relationships/hyperlink" Target="https://www.transparencia.cdmx.gob.mx/storage/app/uploads/public/681/279/b3a/681279b3a826f573794559.pdf" TargetMode="External"/><Relationship Id="rId1226" Type="http://schemas.openxmlformats.org/officeDocument/2006/relationships/hyperlink" Target="https://www.transparencia.cdmx.gob.mx/storage/app/uploads/public/681/279/b3a/681279b3a826f573794559.pdf" TargetMode="External"/><Relationship Id="rId1227" Type="http://schemas.openxmlformats.org/officeDocument/2006/relationships/hyperlink" Target="https://www.transparencia.cdmx.gob.mx/storage/app/uploads/public/681/279/b3a/681279b3a826f573794559.pdf" TargetMode="External"/><Relationship Id="rId1228" Type="http://schemas.openxmlformats.org/officeDocument/2006/relationships/hyperlink" Target="https://www.transparencia.cdmx.gob.mx/storage/app/uploads/public/681/279/b3a/681279b3a826f573794559.pdf" TargetMode="External"/><Relationship Id="rId1229" Type="http://schemas.openxmlformats.org/officeDocument/2006/relationships/hyperlink" Target="https://www.transparencia.cdmx.gob.mx/storage/app/uploads/public/681/279/b3a/681279b3a826f573794559.pdf" TargetMode="External"/><Relationship Id="rId1230" Type="http://schemas.openxmlformats.org/officeDocument/2006/relationships/hyperlink" Target="https://www.transparencia.cdmx.gob.mx/storage/app/uploads/public/681/18c/0b5/68118c0b5d7f6330772312.pdf" TargetMode="External"/><Relationship Id="rId1231" Type="http://schemas.openxmlformats.org/officeDocument/2006/relationships/hyperlink" Target="https://www.transparencia.cdmx.gob.mx/storage/app/uploads/public/681/183/66a/68118366a79af719520794.pdf" TargetMode="External"/><Relationship Id="rId1232" Type="http://schemas.openxmlformats.org/officeDocument/2006/relationships/hyperlink" Target="https://www.transparencia.cdmx.gob.mx/storage/app/uploads/public/681/183/a72/681183a72b431316557766.pdf" TargetMode="External"/><Relationship Id="rId1233" Type="http://schemas.openxmlformats.org/officeDocument/2006/relationships/hyperlink" Target="https://www.transparencia.cdmx.gob.mx/storage/app/uploads/public/681/184/08b/68118408b6d7c873497540.pdf" TargetMode="External"/><Relationship Id="rId1234" Type="http://schemas.openxmlformats.org/officeDocument/2006/relationships/hyperlink" Target="https://www.transparencia.cdmx.gob.mx/storage/app/uploads/public/681/185/942/6811859429472151981771.pdf" TargetMode="External"/><Relationship Id="rId1235" Type="http://schemas.openxmlformats.org/officeDocument/2006/relationships/hyperlink" Target="https://www.transparencia.cdmx.gob.mx/storage/app/uploads/public/681/185/beb/681185beb10a2605835518.pdf" TargetMode="External"/><Relationship Id="rId1236" Type="http://schemas.openxmlformats.org/officeDocument/2006/relationships/hyperlink" Target="https://www.transparencia.cdmx.gob.mx/storage/app/uploads/public/681/185/beb/681185beb10a2605835518.pdf" TargetMode="External"/><Relationship Id="rId1237" Type="http://schemas.openxmlformats.org/officeDocument/2006/relationships/hyperlink" Target="https://www.transparencia.cdmx.gob.mx/storage/app/uploads/public/681/279/b3a/681279b3a826f573794559.pdf" TargetMode="External"/><Relationship Id="rId1238" Type="http://schemas.openxmlformats.org/officeDocument/2006/relationships/hyperlink" Target="https://www.transparencia.cdmx.gob.mx/storage/app/uploads/public/681/279/b3a/681279b3a826f573794559.pdf" TargetMode="External"/><Relationship Id="rId1239" Type="http://schemas.openxmlformats.org/officeDocument/2006/relationships/hyperlink" Target="https://www.transparencia.cdmx.gob.mx/storage/app/uploads/public/681/279/b3a/681279b3a826f573794559.pdf" TargetMode="External"/><Relationship Id="rId1240" Type="http://schemas.openxmlformats.org/officeDocument/2006/relationships/hyperlink" Target="https://www.transparencia.cdmx.gob.mx/storage/app/uploads/public/681/279/b3a/681279b3a826f573794559.pdf" TargetMode="External"/><Relationship Id="rId1241" Type="http://schemas.openxmlformats.org/officeDocument/2006/relationships/hyperlink" Target="https://www.transparencia.cdmx.gob.mx/storage/app/uploads/public/681/279/b3a/681279b3a826f573794559.pdf" TargetMode="External"/><Relationship Id="rId1242" Type="http://schemas.openxmlformats.org/officeDocument/2006/relationships/hyperlink" Target="https://www.transparencia.cdmx.gob.mx/storage/app/uploads/public/681/279/b3a/681279b3a826f573794559.pdf" TargetMode="External"/><Relationship Id="rId1243" Type="http://schemas.openxmlformats.org/officeDocument/2006/relationships/hyperlink" Target="https://www.transparencia.cdmx.gob.mx/storage/app/uploads/public/681/18c/0b5/68118c0b5d7f6330772312.pdf" TargetMode="External"/><Relationship Id="rId1244" Type="http://schemas.openxmlformats.org/officeDocument/2006/relationships/hyperlink" Target="https://www.transparencia.cdmx.gob.mx/storage/app/uploads/public/681/250/fe0/681250fe042a7842013055.pdf" TargetMode="External"/><Relationship Id="rId1245" Type="http://schemas.openxmlformats.org/officeDocument/2006/relationships/hyperlink" Target="https://www.transparencia.cdmx.gob.mx/storage/app/uploads/public/681/251/18b/68125118b9eb1327788861.pdf" TargetMode="External"/><Relationship Id="rId1246" Type="http://schemas.openxmlformats.org/officeDocument/2006/relationships/hyperlink" Target="https://www.transparencia.cdmx.gob.mx/storage/app/uploads/public/681/279/b3a/681279b3a826f573794559.pdf" TargetMode="External"/><Relationship Id="rId1247" Type="http://schemas.openxmlformats.org/officeDocument/2006/relationships/hyperlink" Target="https://www.transparencia.cdmx.gob.mx/storage/app/uploads/public/681/279/b3a/681279b3a826f573794559.pdf" TargetMode="External"/><Relationship Id="rId1248" Type="http://schemas.openxmlformats.org/officeDocument/2006/relationships/hyperlink" Target="https://www.transparencia.cdmx.gob.mx/storage/app/uploads/public/681/279/b3a/681279b3a826f573794559.pdf" TargetMode="External"/><Relationship Id="rId1249" Type="http://schemas.openxmlformats.org/officeDocument/2006/relationships/hyperlink" Target="https://www.transparencia.cdmx.gob.mx/storage/app/uploads/public/681/279/b3a/681279b3a826f573794559.pdf" TargetMode="External"/><Relationship Id="rId1250" Type="http://schemas.openxmlformats.org/officeDocument/2006/relationships/hyperlink" Target="https://www.transparencia.cdmx.gob.mx/storage/app/uploads/public/681/2b7/ea5/6812b7ea59214238304554.pdf" TargetMode="External"/><Relationship Id="rId1251" Type="http://schemas.openxmlformats.org/officeDocument/2006/relationships/hyperlink" Target="https://www.transparencia.cdmx.gob.mx/storage/app/uploads/public/681/279/b3a/681279b3a826f573794559.pdf" TargetMode="External"/><Relationship Id="rId1252" Type="http://schemas.openxmlformats.org/officeDocument/2006/relationships/hyperlink" Target="https://www.transparencia.cdmx.gob.mx/storage/app/uploads/public/681/279/b3a/681279b3a826f573794559.pdf" TargetMode="External"/><Relationship Id="rId1253" Type="http://schemas.openxmlformats.org/officeDocument/2006/relationships/hyperlink" Target="https://www.transparencia.cdmx.gob.mx/storage/app/uploads/public/681/279/b3a/681279b3a826f573794559.pdf" TargetMode="External"/><Relationship Id="rId1254" Type="http://schemas.openxmlformats.org/officeDocument/2006/relationships/hyperlink" Target="https://www.transparencia.cdmx.gob.mx/storage/app/uploads/public/681/279/b3a/681279b3a826f573794559.pdf" TargetMode="External"/><Relationship Id="rId1255" Type="http://schemas.openxmlformats.org/officeDocument/2006/relationships/hyperlink" Target="https://www.transparencia.cdmx.gob.mx/storage/app/uploads/public/681/279/b3a/681279b3a826f573794559.pdf" TargetMode="External"/><Relationship Id="rId1256" Type="http://schemas.openxmlformats.org/officeDocument/2006/relationships/hyperlink" Target="https://www.transparencia.cdmx.gob.mx/storage/app/uploads/public/681/279/b3a/681279b3a826f573794559.pdf" TargetMode="External"/><Relationship Id="rId1257" Type="http://schemas.openxmlformats.org/officeDocument/2006/relationships/hyperlink" Target="https://www.transparencia.cdmx.gob.mx/storage/app/uploads/public/681/18c/0b5/68118c0b5d7f6330772312.pdf" TargetMode="External"/><Relationship Id="rId1258" Type="http://schemas.openxmlformats.org/officeDocument/2006/relationships/hyperlink" Target="https://www.transparencia.cdmx.gob.mx/storage/app/uploads/public/681/255/bd8/681255bd80c5d515833869.pdf" TargetMode="External"/><Relationship Id="rId1259" Type="http://schemas.openxmlformats.org/officeDocument/2006/relationships/hyperlink" Target="https://www.transparencia.cdmx.gob.mx/storage/app/uploads/public/681/255/e61/681255e618a31748145134.pdf" TargetMode="External"/><Relationship Id="rId1260" Type="http://schemas.openxmlformats.org/officeDocument/2006/relationships/hyperlink" Target="https://www.transparencia.cdmx.gob.mx/storage/app/uploads/public/681/279/b3a/681279b3a826f573794559.pdf" TargetMode="External"/><Relationship Id="rId1261" Type="http://schemas.openxmlformats.org/officeDocument/2006/relationships/hyperlink" Target="https://www.transparencia.cdmx.gob.mx/storage/app/uploads/public/681/279/b3a/681279b3a826f573794559.pdf" TargetMode="External"/><Relationship Id="rId1262" Type="http://schemas.openxmlformats.org/officeDocument/2006/relationships/hyperlink" Target="https://www.transparencia.cdmx.gob.mx/storage/app/uploads/public/681/279/b3a/681279b3a826f573794559.pdf" TargetMode="External"/><Relationship Id="rId1263" Type="http://schemas.openxmlformats.org/officeDocument/2006/relationships/hyperlink" Target="https://www.transparencia.cdmx.gob.mx/storage/app/uploads/public/681/279/b3a/681279b3a826f573794559.pdf" TargetMode="External"/><Relationship Id="rId1264" Type="http://schemas.openxmlformats.org/officeDocument/2006/relationships/hyperlink" Target="https://www.transparencia.cdmx.gob.mx/storage/app/uploads/public/681/279/b3a/681279b3a826f573794559.pdf" TargetMode="External"/><Relationship Id="rId1265" Type="http://schemas.openxmlformats.org/officeDocument/2006/relationships/hyperlink" Target="https://www.transparencia.cdmx.gob.mx/storage/app/uploads/public/681/279/b3a/681279b3a826f573794559.pdf" TargetMode="External"/><Relationship Id="rId1266" Type="http://schemas.openxmlformats.org/officeDocument/2006/relationships/hyperlink" Target="https://www.transparencia.cdmx.gob.mx/storage/app/uploads/public/681/279/b3a/681279b3a826f573794559.pdf" TargetMode="External"/><Relationship Id="rId1267" Type="http://schemas.openxmlformats.org/officeDocument/2006/relationships/hyperlink" Target="https://www.transparencia.cdmx.gob.mx/storage/app/uploads/public/681/279/b3a/681279b3a826f573794559.pdf" TargetMode="External"/><Relationship Id="rId1268" Type="http://schemas.openxmlformats.org/officeDocument/2006/relationships/hyperlink" Target="https://www.transparencia.cdmx.gob.mx/storage/app/uploads/public/681/279/b3a/681279b3a826f573794559.pdf" TargetMode="External"/><Relationship Id="rId1269" Type="http://schemas.openxmlformats.org/officeDocument/2006/relationships/hyperlink" Target="https://www.transparencia.cdmx.gob.mx/storage/app/uploads/public/681/279/b3a/681279b3a826f573794559.pdf" TargetMode="External"/><Relationship Id="rId1270" Type="http://schemas.openxmlformats.org/officeDocument/2006/relationships/hyperlink" Target="https://www.transparencia.cdmx.gob.mx/storage/app/uploads/public/681/18c/0b5/68118c0b5d7f6330772312.pdf" TargetMode="External"/><Relationship Id="rId1271" Type="http://schemas.openxmlformats.org/officeDocument/2006/relationships/hyperlink" Target="https://www.transparencia.cdmx.gob.mx/storage/app/uploads/public/681/257/90d/68125790dfc76827424916.pdf" TargetMode="External"/><Relationship Id="rId1272" Type="http://schemas.openxmlformats.org/officeDocument/2006/relationships/hyperlink" Target="https://www.transparencia.cdmx.gob.mx/storage/app/uploads/public/681/257/cce/681257cce37c4834171466.pdf" TargetMode="External"/><Relationship Id="rId1273" Type="http://schemas.openxmlformats.org/officeDocument/2006/relationships/hyperlink" Target="https://www.transparencia.cdmx.gob.mx/storage/app/uploads/public/681/279/b3a/681279b3a826f573794559.pdf" TargetMode="External"/><Relationship Id="rId1274" Type="http://schemas.openxmlformats.org/officeDocument/2006/relationships/hyperlink" Target="https://www.transparencia.cdmx.gob.mx/storage/app/uploads/public/681/279/b3a/681279b3a826f573794559.pdf" TargetMode="External"/><Relationship Id="rId1275" Type="http://schemas.openxmlformats.org/officeDocument/2006/relationships/hyperlink" Target="https://www.transparencia.cdmx.gob.mx/storage/app/uploads/public/681/279/b3a/681279b3a826f573794559.pdf" TargetMode="External"/><Relationship Id="rId1276" Type="http://schemas.openxmlformats.org/officeDocument/2006/relationships/hyperlink" Target="https://www.transparencia.cdmx.gob.mx/storage/app/uploads/public/681/279/b3a/681279b3a826f573794559.pdf" TargetMode="External"/><Relationship Id="rId1277" Type="http://schemas.openxmlformats.org/officeDocument/2006/relationships/hyperlink" Target="https://www.transparencia.cdmx.gob.mx/storage/app/uploads/public/681/279/b3a/681279b3a826f573794559.pdf" TargetMode="External"/><Relationship Id="rId1278" Type="http://schemas.openxmlformats.org/officeDocument/2006/relationships/hyperlink" Target="https://www.transparencia.cdmx.gob.mx/storage/app/uploads/public/681/279/b3a/681279b3a826f573794559.pdf" TargetMode="External"/><Relationship Id="rId1279" Type="http://schemas.openxmlformats.org/officeDocument/2006/relationships/hyperlink" Target="https://www.transparencia.cdmx.gob.mx/storage/app/uploads/public/681/279/b3a/681279b3a826f573794559.pdf" TargetMode="External"/><Relationship Id="rId1280" Type="http://schemas.openxmlformats.org/officeDocument/2006/relationships/hyperlink" Target="https://www.transparencia.cdmx.gob.mx/storage/app/uploads/public/681/279/b3a/681279b3a826f573794559.pdf" TargetMode="External"/><Relationship Id="rId1281" Type="http://schemas.openxmlformats.org/officeDocument/2006/relationships/hyperlink" Target="https://www.transparencia.cdmx.gob.mx/storage/app/uploads/public/681/279/b3a/681279b3a826f573794559.pdf" TargetMode="External"/><Relationship Id="rId1282" Type="http://schemas.openxmlformats.org/officeDocument/2006/relationships/hyperlink" Target="https://www.transparencia.cdmx.gob.mx/storage/app/uploads/public/681/279/b3a/681279b3a826f573794559.pdf" TargetMode="External"/><Relationship Id="rId1283" Type="http://schemas.openxmlformats.org/officeDocument/2006/relationships/hyperlink" Target="https://www.transparencia.cdmx.gob.mx/storage/app/uploads/public/681/18c/0b5/68118c0b5d7f6330772312.pdf" TargetMode="External"/><Relationship Id="rId1284" Type="http://schemas.openxmlformats.org/officeDocument/2006/relationships/hyperlink" Target="https://www.transparencia.cdmx.gob.mx/storage/app/uploads/public/681/18c/fdc/68118cfdce17c892535925.pdf" TargetMode="External"/><Relationship Id="rId1285" Type="http://schemas.openxmlformats.org/officeDocument/2006/relationships/hyperlink" Target="https://www.transparencia.cdmx.gob.mx/storage/app/uploads/public/681/18d/25a/68118d25a0c08548932602.pdf" TargetMode="External"/><Relationship Id="rId1286" Type="http://schemas.openxmlformats.org/officeDocument/2006/relationships/hyperlink" Target="https://www.transparencia.cdmx.gob.mx/storage/app/uploads/public/681/18e/4ad/68118e4ad2d0d250028897.pdf" TargetMode="External"/><Relationship Id="rId1287" Type="http://schemas.openxmlformats.org/officeDocument/2006/relationships/hyperlink" Target="https://www.transparencia.cdmx.gob.mx/storage/app/uploads/public/681/18e/784/68118e784ee9a278808260.pdf" TargetMode="External"/><Relationship Id="rId1288" Type="http://schemas.openxmlformats.org/officeDocument/2006/relationships/hyperlink" Target="https://www.transparencia.cdmx.gob.mx/storage/app/uploads/public/681/18e/b50/68118eb505bcd343350850.pdf" TargetMode="External"/><Relationship Id="rId1289" Type="http://schemas.openxmlformats.org/officeDocument/2006/relationships/hyperlink" Target="https://www.transparencia.cdmx.gob.mx/storage/app/uploads/public/681/18e/b50/68118eb505bcd343350850.pdf" TargetMode="External"/><Relationship Id="rId1290" Type="http://schemas.openxmlformats.org/officeDocument/2006/relationships/hyperlink" Target="https://www.transparencia.cdmx.gob.mx/storage/app/uploads/public/681/2c4/f2d/6812c4f2da92c925206998.pdf" TargetMode="External"/><Relationship Id="rId1291" Type="http://schemas.openxmlformats.org/officeDocument/2006/relationships/hyperlink" Target="https://www.transparencia.cdmx.gob.mx/storage/app/uploads/public/681/279/b3a/681279b3a826f573794559.pdf" TargetMode="External"/><Relationship Id="rId1292" Type="http://schemas.openxmlformats.org/officeDocument/2006/relationships/hyperlink" Target="https://www.transparencia.cdmx.gob.mx/storage/app/uploads/public/681/279/b3a/681279b3a826f573794559.pdf" TargetMode="External"/><Relationship Id="rId1293" Type="http://schemas.openxmlformats.org/officeDocument/2006/relationships/hyperlink" Target="https://www.transparencia.cdmx.gob.mx/storage/app/uploads/public/681/279/b3a/681279b3a826f573794559.pdf" TargetMode="External"/><Relationship Id="rId1294" Type="http://schemas.openxmlformats.org/officeDocument/2006/relationships/hyperlink" Target="https://www.transparencia.cdmx.gob.mx/storage/app/uploads/public/681/279/b3a/681279b3a826f573794559.pdf" TargetMode="External"/><Relationship Id="rId1295" Type="http://schemas.openxmlformats.org/officeDocument/2006/relationships/hyperlink" Target="https://www.transparencia.cdmx.gob.mx/storage/app/uploads/public/681/279/b3a/681279b3a826f573794559.pdf" TargetMode="External"/><Relationship Id="rId1296" Type="http://schemas.openxmlformats.org/officeDocument/2006/relationships/hyperlink" Target="https://www.transparencia.cdmx.gob.mx/storage/app/uploads/public/681/279/b3a/681279b3a826f573794559.pdf" TargetMode="External"/><Relationship Id="rId1297" Type="http://schemas.openxmlformats.org/officeDocument/2006/relationships/hyperlink" Target="https://www.transparencia.cdmx.gob.mx/storage/app/uploads/public/681/18c/0b5/68118c0b5d7f6330772312.pdf" TargetMode="External"/><Relationship Id="rId1298" Type="http://schemas.openxmlformats.org/officeDocument/2006/relationships/hyperlink" Target="https://www.transparencia.cdmx.gob.mx/storage/app/uploads/public/681/191/601/681191601d3ae032828168.pdf" TargetMode="External"/><Relationship Id="rId1299" Type="http://schemas.openxmlformats.org/officeDocument/2006/relationships/hyperlink" Target="https://www.transparencia.cdmx.gob.mx/storage/app/uploads/public/681/191/d14/681191d14a7e4673148450.pdf" TargetMode="External"/><Relationship Id="rId1300" Type="http://schemas.openxmlformats.org/officeDocument/2006/relationships/hyperlink" Target="https://www.transparencia.cdmx.gob.mx/storage/app/uploads/public/681/191/fdf/681191fdf330f433926739.pdf" TargetMode="External"/><Relationship Id="rId1301" Type="http://schemas.openxmlformats.org/officeDocument/2006/relationships/hyperlink" Target="https://www.transparencia.cdmx.gob.mx/storage/app/uploads/public/681/192/281/68119228130ee561332591.pdf" TargetMode="External"/><Relationship Id="rId1302" Type="http://schemas.openxmlformats.org/officeDocument/2006/relationships/hyperlink" Target="https://www.transparencia.cdmx.gob.mx/storage/app/uploads/public/681/192/ca0/681192ca00809925660471.pdf" TargetMode="External"/><Relationship Id="rId1303" Type="http://schemas.openxmlformats.org/officeDocument/2006/relationships/hyperlink" Target="https://www.transparencia.cdmx.gob.mx/storage/app/uploads/public/681/192/ca0/681192ca00809925660471.pdf" TargetMode="External"/><Relationship Id="rId1304" Type="http://schemas.openxmlformats.org/officeDocument/2006/relationships/hyperlink" Target="https://www.transparencia.cdmx.gob.mx/storage/app/uploads/public/681/2c5/08b/6812c508bfa4e980574139.pdf" TargetMode="External"/><Relationship Id="rId1305" Type="http://schemas.openxmlformats.org/officeDocument/2006/relationships/hyperlink" Target="https://www.transparencia.cdmx.gob.mx/storage/app/uploads/public/681/279/b3a/681279b3a826f573794559.pdf" TargetMode="External"/><Relationship Id="rId1306" Type="http://schemas.openxmlformats.org/officeDocument/2006/relationships/hyperlink" Target="https://www.transparencia.cdmx.gob.mx/storage/app/uploads/public/681/279/b3a/681279b3a826f573794559.pdf" TargetMode="External"/><Relationship Id="rId1307" Type="http://schemas.openxmlformats.org/officeDocument/2006/relationships/hyperlink" Target="https://www.transparencia.cdmx.gob.mx/storage/app/uploads/public/681/279/b3a/681279b3a826f573794559.pdf" TargetMode="External"/><Relationship Id="rId1308" Type="http://schemas.openxmlformats.org/officeDocument/2006/relationships/hyperlink" Target="https://www.transparencia.cdmx.gob.mx/storage/app/uploads/public/681/279/b3a/681279b3a826f573794559.pdf" TargetMode="External"/><Relationship Id="rId1309" Type="http://schemas.openxmlformats.org/officeDocument/2006/relationships/hyperlink" Target="https://www.transparencia.cdmx.gob.mx/storage/app/uploads/public/681/279/b3a/681279b3a826f573794559.pdf" TargetMode="External"/><Relationship Id="rId1310" Type="http://schemas.openxmlformats.org/officeDocument/2006/relationships/hyperlink" Target="https://www.transparencia.cdmx.gob.mx/storage/app/uploads/public/681/279/b3a/681279b3a826f573794559.pdf" TargetMode="External"/><Relationship Id="rId1311" Type="http://schemas.openxmlformats.org/officeDocument/2006/relationships/hyperlink" Target="https://www.transparencia.cdmx.gob.mx/storage/app/uploads/public/681/18c/0b5/68118c0b5d7f6330772312.pdf" TargetMode="External"/><Relationship Id="rId1312" Type="http://schemas.openxmlformats.org/officeDocument/2006/relationships/hyperlink" Target="https://www.transparencia.cdmx.gob.mx/storage/app/uploads/public/681/259/18f/68125918f117f901637001.pdf" TargetMode="External"/><Relationship Id="rId1313" Type="http://schemas.openxmlformats.org/officeDocument/2006/relationships/hyperlink" Target="https://www.transparencia.cdmx.gob.mx/storage/app/uploads/public/681/259/4dc/6812594dc1bc6660179276.pdf" TargetMode="External"/><Relationship Id="rId1314" Type="http://schemas.openxmlformats.org/officeDocument/2006/relationships/hyperlink" Target="https://www.transparencia.cdmx.gob.mx/storage/app/uploads/public/681/279/b3a/681279b3a826f573794559.pdf" TargetMode="External"/><Relationship Id="rId1315" Type="http://schemas.openxmlformats.org/officeDocument/2006/relationships/hyperlink" Target="https://www.transparencia.cdmx.gob.mx/storage/app/uploads/public/681/279/b3a/681279b3a826f573794559.pdf" TargetMode="External"/><Relationship Id="rId1316" Type="http://schemas.openxmlformats.org/officeDocument/2006/relationships/hyperlink" Target="https://www.transparencia.cdmx.gob.mx/storage/app/uploads/public/681/279/b3a/681279b3a826f573794559.pdf" TargetMode="External"/><Relationship Id="rId1317" Type="http://schemas.openxmlformats.org/officeDocument/2006/relationships/hyperlink" Target="https://www.transparencia.cdmx.gob.mx/storage/app/uploads/public/681/279/b3a/681279b3a826f573794559.pdf" TargetMode="External"/><Relationship Id="rId1318" Type="http://schemas.openxmlformats.org/officeDocument/2006/relationships/hyperlink" Target="https://www.transparencia.cdmx.gob.mx/storage/app/uploads/public/681/2bb/658/6812bb658c000365502082.pdf" TargetMode="External"/><Relationship Id="rId1319" Type="http://schemas.openxmlformats.org/officeDocument/2006/relationships/hyperlink" Target="https://www.transparencia.cdmx.gob.mx/storage/app/uploads/public/681/279/b3a/681279b3a826f573794559.pdf" TargetMode="External"/><Relationship Id="rId1320" Type="http://schemas.openxmlformats.org/officeDocument/2006/relationships/hyperlink" Target="https://www.transparencia.cdmx.gob.mx/storage/app/uploads/public/681/279/b3a/681279b3a826f573794559.pdf" TargetMode="External"/><Relationship Id="rId1321" Type="http://schemas.openxmlformats.org/officeDocument/2006/relationships/hyperlink" Target="https://www.transparencia.cdmx.gob.mx/storage/app/uploads/public/681/279/b3a/681279b3a826f573794559.pdf" TargetMode="External"/><Relationship Id="rId1322" Type="http://schemas.openxmlformats.org/officeDocument/2006/relationships/hyperlink" Target="https://www.transparencia.cdmx.gob.mx/storage/app/uploads/public/681/279/b3a/681279b3a826f573794559.pdf" TargetMode="External"/><Relationship Id="rId1323" Type="http://schemas.openxmlformats.org/officeDocument/2006/relationships/hyperlink" Target="https://www.transparencia.cdmx.gob.mx/storage/app/uploads/public/681/279/b3a/681279b3a826f573794559.pdf" TargetMode="External"/><Relationship Id="rId1324" Type="http://schemas.openxmlformats.org/officeDocument/2006/relationships/hyperlink" Target="https://www.transparencia.cdmx.gob.mx/storage/app/uploads/public/681/279/b3a/681279b3a826f573794559.pdf" TargetMode="External"/><Relationship Id="rId1325" Type="http://schemas.openxmlformats.org/officeDocument/2006/relationships/hyperlink" Target="https://www.transparencia.cdmx.gob.mx/storage/app/uploads/public/681/18c/0b5/68118c0b5d7f6330772312.pdf" TargetMode="External"/><Relationship Id="rId1326" Type="http://schemas.openxmlformats.org/officeDocument/2006/relationships/hyperlink" Target="https://www.transparencia.cdmx.gob.mx/storage/app/uploads/public/681/25b/192/68125b192b0ba502774870.pdf" TargetMode="External"/><Relationship Id="rId1327" Type="http://schemas.openxmlformats.org/officeDocument/2006/relationships/hyperlink" Target="https://www.transparencia.cdmx.gob.mx/storage/app/uploads/public/681/25b/3bb/68125b3bb834a452968781.pdf" TargetMode="External"/><Relationship Id="rId1328" Type="http://schemas.openxmlformats.org/officeDocument/2006/relationships/hyperlink" Target="https://www.transparencia.cdmx.gob.mx/storage/app/uploads/public/681/279/b3a/681279b3a826f573794559.pdf" TargetMode="External"/><Relationship Id="rId1329" Type="http://schemas.openxmlformats.org/officeDocument/2006/relationships/hyperlink" Target="https://www.transparencia.cdmx.gob.mx/storage/app/uploads/public/681/279/b3a/681279b3a826f573794559.pdf" TargetMode="External"/><Relationship Id="rId1330" Type="http://schemas.openxmlformats.org/officeDocument/2006/relationships/hyperlink" Target="https://www.transparencia.cdmx.gob.mx/storage/app/uploads/public/681/279/b3a/681279b3a826f573794559.pdf" TargetMode="External"/><Relationship Id="rId1331" Type="http://schemas.openxmlformats.org/officeDocument/2006/relationships/hyperlink" Target="https://www.transparencia.cdmx.gob.mx/storage/app/uploads/public/681/279/b3a/681279b3a826f573794559.pdf" TargetMode="External"/><Relationship Id="rId1332" Type="http://schemas.openxmlformats.org/officeDocument/2006/relationships/hyperlink" Target="https://www.transparencia.cdmx.gob.mx/storage/app/uploads/public/681/279/b3a/681279b3a826f573794559.pdf" TargetMode="External"/><Relationship Id="rId1333" Type="http://schemas.openxmlformats.org/officeDocument/2006/relationships/hyperlink" Target="https://www.transparencia.cdmx.gob.mx/storage/app/uploads/public/681/279/b3a/681279b3a826f573794559.pdf" TargetMode="External"/><Relationship Id="rId1334" Type="http://schemas.openxmlformats.org/officeDocument/2006/relationships/hyperlink" Target="https://www.transparencia.cdmx.gob.mx/storage/app/uploads/public/681/279/b3a/681279b3a826f573794559.pdf" TargetMode="External"/><Relationship Id="rId1335" Type="http://schemas.openxmlformats.org/officeDocument/2006/relationships/hyperlink" Target="https://www.transparencia.cdmx.gob.mx/storage/app/uploads/public/681/279/b3a/681279b3a826f573794559.pdf" TargetMode="External"/><Relationship Id="rId1336" Type="http://schemas.openxmlformats.org/officeDocument/2006/relationships/hyperlink" Target="https://www.transparencia.cdmx.gob.mx/storage/app/uploads/public/681/279/b3a/681279b3a826f573794559.pdf" TargetMode="External"/><Relationship Id="rId1337" Type="http://schemas.openxmlformats.org/officeDocument/2006/relationships/hyperlink" Target="https://www.transparencia.cdmx.gob.mx/storage/app/uploads/public/681/279/b3a/681279b3a826f573794559.pdf" TargetMode="External"/><Relationship Id="rId1338" Type="http://schemas.openxmlformats.org/officeDocument/2006/relationships/hyperlink" Target="https://www.transparencia.cdmx.gob.mx/storage/app/uploads/public/681/18c/0b5/68118c0b5d7f6330772312.pdf" TargetMode="External"/><Relationship Id="rId1339" Type="http://schemas.openxmlformats.org/officeDocument/2006/relationships/hyperlink" Target="https://www.transparencia.cdmx.gob.mx/storage/app/uploads/public/681/25b/c21/68125bc219d64478349002.pdf" TargetMode="External"/><Relationship Id="rId1340" Type="http://schemas.openxmlformats.org/officeDocument/2006/relationships/hyperlink" Target="https://www.transparencia.cdmx.gob.mx/storage/app/uploads/public/681/25c/3a4/68125c3a4f5c6361009870.pdf" TargetMode="External"/><Relationship Id="rId1341" Type="http://schemas.openxmlformats.org/officeDocument/2006/relationships/hyperlink" Target="https://www.transparencia.cdmx.gob.mx/storage/app/uploads/public/681/279/b3a/681279b3a826f573794559.pdf" TargetMode="External"/><Relationship Id="rId1342" Type="http://schemas.openxmlformats.org/officeDocument/2006/relationships/hyperlink" Target="https://www.transparencia.cdmx.gob.mx/storage/app/uploads/public/681/279/b3a/681279b3a826f573794559.pdf" TargetMode="External"/><Relationship Id="rId1343" Type="http://schemas.openxmlformats.org/officeDocument/2006/relationships/hyperlink" Target="https://www.transparencia.cdmx.gob.mx/storage/app/uploads/public/681/279/b3a/681279b3a826f573794559.pdf" TargetMode="External"/><Relationship Id="rId1344" Type="http://schemas.openxmlformats.org/officeDocument/2006/relationships/hyperlink" Target="https://www.transparencia.cdmx.gob.mx/storage/app/uploads/public/681/279/b3a/681279b3a826f573794559.pdf" TargetMode="External"/><Relationship Id="rId1345" Type="http://schemas.openxmlformats.org/officeDocument/2006/relationships/hyperlink" Target="https://www.transparencia.cdmx.gob.mx/storage/app/uploads/public/681/279/b3a/681279b3a826f573794559.pdf" TargetMode="External"/><Relationship Id="rId1346" Type="http://schemas.openxmlformats.org/officeDocument/2006/relationships/hyperlink" Target="https://www.transparencia.cdmx.gob.mx/storage/app/uploads/public/681/279/b3a/681279b3a826f573794559.pdf" TargetMode="External"/><Relationship Id="rId1347" Type="http://schemas.openxmlformats.org/officeDocument/2006/relationships/hyperlink" Target="https://www.transparencia.cdmx.gob.mx/storage/app/uploads/public/681/279/b3a/681279b3a826f573794559.pdf" TargetMode="External"/><Relationship Id="rId1348" Type="http://schemas.openxmlformats.org/officeDocument/2006/relationships/hyperlink" Target="https://www.transparencia.cdmx.gob.mx/storage/app/uploads/public/681/279/b3a/681279b3a826f573794559.pdf" TargetMode="External"/><Relationship Id="rId1349" Type="http://schemas.openxmlformats.org/officeDocument/2006/relationships/hyperlink" Target="https://www.transparencia.cdmx.gob.mx/storage/app/uploads/public/681/279/b3a/681279b3a826f573794559.pdf" TargetMode="External"/><Relationship Id="rId1350" Type="http://schemas.openxmlformats.org/officeDocument/2006/relationships/hyperlink" Target="https://www.transparencia.cdmx.gob.mx/storage/app/uploads/public/681/279/b3a/681279b3a826f573794559.pdf" TargetMode="External"/><Relationship Id="rId1351" Type="http://schemas.openxmlformats.org/officeDocument/2006/relationships/hyperlink" Target="https://www.transparencia.cdmx.gob.mx/storage/app/uploads/public/681/18c/0b5/68118c0b5d7f6330772312.pdf" TargetMode="External"/><Relationship Id="rId1352" Type="http://schemas.openxmlformats.org/officeDocument/2006/relationships/hyperlink" Target="https://www.transparencia.cdmx.gob.mx/storage/app/uploads/public/681/2c4/994/6812c49947b6c226563102.pdf" TargetMode="External"/><Relationship Id="rId1353" Type="http://schemas.openxmlformats.org/officeDocument/2006/relationships/hyperlink" Target="https://www.transparencia.cdmx.gob.mx/storage/app/uploads/public/681/2c4/994/6812c49947b6c226563102.pdf" TargetMode="External"/><Relationship Id="rId1354" Type="http://schemas.openxmlformats.org/officeDocument/2006/relationships/hyperlink" Target="https://www.transparencia.cdmx.gob.mx/storage/app/uploads/public/681/279/b3a/681279b3a826f573794559.pdf" TargetMode="External"/><Relationship Id="rId1355" Type="http://schemas.openxmlformats.org/officeDocument/2006/relationships/hyperlink" Target="https://www.transparencia.cdmx.gob.mx/storage/app/uploads/public/681/279/b3a/681279b3a826f573794559.pdf" TargetMode="External"/><Relationship Id="rId1356" Type="http://schemas.openxmlformats.org/officeDocument/2006/relationships/hyperlink" Target="https://www.transparencia.cdmx.gob.mx/storage/app/uploads/public/681/279/b3a/681279b3a826f573794559.pdf" TargetMode="External"/><Relationship Id="rId1357" Type="http://schemas.openxmlformats.org/officeDocument/2006/relationships/hyperlink" Target="https://www.transparencia.cdmx.gob.mx/storage/app/uploads/public/681/279/b3a/681279b3a826f573794559.pdf" TargetMode="External"/><Relationship Id="rId1358" Type="http://schemas.openxmlformats.org/officeDocument/2006/relationships/hyperlink" Target="https://www.transparencia.cdmx.gob.mx/storage/app/uploads/public/681/2bc/e76/6812bce7649fd218918515.pdf" TargetMode="External"/><Relationship Id="rId1359" Type="http://schemas.openxmlformats.org/officeDocument/2006/relationships/hyperlink" Target="https://www.transparencia.cdmx.gob.mx/storage/app/uploads/public/681/279/b3a/681279b3a826f573794559.pdf" TargetMode="External"/><Relationship Id="rId1360" Type="http://schemas.openxmlformats.org/officeDocument/2006/relationships/hyperlink" Target="https://www.transparencia.cdmx.gob.mx/storage/app/uploads/public/681/279/b3a/681279b3a826f573794559.pdf" TargetMode="External"/><Relationship Id="rId1361" Type="http://schemas.openxmlformats.org/officeDocument/2006/relationships/hyperlink" Target="https://www.transparencia.cdmx.gob.mx/storage/app/uploads/public/681/279/b3a/681279b3a826f573794559.pdf" TargetMode="External"/><Relationship Id="rId1362" Type="http://schemas.openxmlformats.org/officeDocument/2006/relationships/hyperlink" Target="https://www.transparencia.cdmx.gob.mx/storage/app/uploads/public/681/279/b3a/681279b3a826f573794559.pdf" TargetMode="External"/><Relationship Id="rId1363" Type="http://schemas.openxmlformats.org/officeDocument/2006/relationships/hyperlink" Target="https://www.transparencia.cdmx.gob.mx/storage/app/uploads/public/681/279/b3a/681279b3a826f573794559.pdf" TargetMode="External"/><Relationship Id="rId1364" Type="http://schemas.openxmlformats.org/officeDocument/2006/relationships/hyperlink" Target="https://www.transparencia.cdmx.gob.mx/storage/app/uploads/public/681/279/b3a/681279b3a826f573794559.pdf" TargetMode="External"/><Relationship Id="rId1365" Type="http://schemas.openxmlformats.org/officeDocument/2006/relationships/hyperlink" Target="https://www.transparencia.cdmx.gob.mx/storage/app/uploads/public/681/18c/0b5/68118c0b5d7f6330772312.pdf" TargetMode="External"/><Relationship Id="rId1366" Type="http://schemas.openxmlformats.org/officeDocument/2006/relationships/drawing" Target="../drawings/drawing1.xml"/>
</Relationships>
</file>

<file path=xl/worksheets/_rels/sheet23.xml.rels><?xml version="1.0" encoding="UTF-8"?>
<Relationships xmlns="http://schemas.openxmlformats.org/package/2006/relationships"><Relationship Id="rId1" Type="http://schemas.openxmlformats.org/officeDocument/2006/relationships/hyperlink" Target="https://www.transparencia.cdmx.gob.mx/storage/app/uploads/public/681/2c2/08b/6812c208ba435334584775.pdf" TargetMode="External"/><Relationship Id="rId2" Type="http://schemas.openxmlformats.org/officeDocument/2006/relationships/hyperlink" Target="https://www.transparencia.cdmx.gob.mx/storage/app/uploads/public/681/2c2/08b/6812c208ba435334584775.pdf" TargetMode="External"/><Relationship Id="rId3" Type="http://schemas.openxmlformats.org/officeDocument/2006/relationships/hyperlink" Target="https://www.transparencia.cdmx.gob.mx/storage/app/uploads/public/681/2c2/08b/6812c208ba435334584775.pdf" TargetMode="External"/><Relationship Id="rId4" Type="http://schemas.openxmlformats.org/officeDocument/2006/relationships/hyperlink" Target="https://www.transparencia.cdmx.gob.mx/storage/app/uploads/public/681/2c2/08b/6812c208ba435334584775.pdf" TargetMode="External"/><Relationship Id="rId5" Type="http://schemas.openxmlformats.org/officeDocument/2006/relationships/hyperlink" Target="https://www.transparencia.cdmx.gob.mx/storage/app/uploads/public/681/2c2/08b/6812c208ba435334584775.pdf" TargetMode="External"/><Relationship Id="rId6" Type="http://schemas.openxmlformats.org/officeDocument/2006/relationships/hyperlink" Target="https://www.transparencia.cdmx.gob.mx/storage/app/uploads/public/690/510/75d/69051075df58b157778977.pdf" TargetMode="External"/><Relationship Id="rId7" Type="http://schemas.openxmlformats.org/officeDocument/2006/relationships/hyperlink" Target="https://www.transparencia.cdmx.gob.mx/storage/app/uploads/public/690/50b/74a/69050b74a8edd045400949.pdf" TargetMode="External"/><Relationship Id="rId8" Type="http://schemas.openxmlformats.org/officeDocument/2006/relationships/hyperlink" Target="https://www.transparencia.cdmx.gob.mx/storage/app/uploads/public/681/2c2/08b/6812c208ba435334584775.pdf" TargetMode="External"/><Relationship Id="rId9" Type="http://schemas.openxmlformats.org/officeDocument/2006/relationships/hyperlink" Target="https://www.transparencia.cdmx.gob.mx/storage/app/uploads/public/681/2c2/08b/6812c208ba435334584775.pdf" TargetMode="External"/><Relationship Id="rId10" Type="http://schemas.openxmlformats.org/officeDocument/2006/relationships/hyperlink" Target="https://www.transparencia.cdmx.gob.mx/storage/app/uploads/public/690/50b/e16/69050be162d4b827269278.pdf" TargetMode="External"/><Relationship Id="rId11" Type="http://schemas.openxmlformats.org/officeDocument/2006/relationships/hyperlink" Target="https://www.transparencia.cdmx.gob.mx/storage/app/uploads/public/681/2c2/08b/6812c208ba435334584775.pdf" TargetMode="External"/><Relationship Id="rId12" Type="http://schemas.openxmlformats.org/officeDocument/2006/relationships/hyperlink" Target="https://www.transparencia.cdmx.gob.mx/storage/app/uploads/public/681/2c2/08b/6812c208ba435334584775.pdf" TargetMode="External"/><Relationship Id="rId13" Type="http://schemas.openxmlformats.org/officeDocument/2006/relationships/hyperlink" Target="https://www.transparencia.cdmx.gob.mx/storage/app/uploads/public/681/2c2/08b/6812c208ba435334584775.pdf" TargetMode="External"/><Relationship Id="rId14" Type="http://schemas.openxmlformats.org/officeDocument/2006/relationships/hyperlink" Target="https://www.transparencia.cdmx.gob.mx/storage/app/uploads/public/681/2c2/08b/6812c208ba435334584775.pdf" TargetMode="External"/><Relationship Id="rId15" Type="http://schemas.openxmlformats.org/officeDocument/2006/relationships/hyperlink" Target="https://www.transparencia.cdmx.gob.mx/storage/app/uploads/public/681/2c2/08b/6812c208ba435334584775.pdf" TargetMode="External"/><Relationship Id="rId16" Type="http://schemas.openxmlformats.org/officeDocument/2006/relationships/hyperlink" Target="https://www.transparencia.cdmx.gob.mx/storage/app/uploads/public/681/2c2/08b/6812c208ba435334584775.pdf" TargetMode="External"/><Relationship Id="rId17" Type="http://schemas.openxmlformats.org/officeDocument/2006/relationships/hyperlink" Target="https://www.transparencia.cdmx.gob.mx/storage/app/uploads/public/681/2c2/08b/6812c208ba435334584775.pdf" TargetMode="External"/><Relationship Id="rId18" Type="http://schemas.openxmlformats.org/officeDocument/2006/relationships/hyperlink" Target="https://www.transparencia.cdmx.gob.mx/storage/app/uploads/public/681/2c2/08b/6812c208ba435334584775.pdf" TargetMode="External"/><Relationship Id="rId19" Type="http://schemas.openxmlformats.org/officeDocument/2006/relationships/hyperlink" Target="https://www.transparencia.cdmx.gob.mx/storage/app/uploads/public/681/2c2/08b/6812c208ba435334584775.pdf" TargetMode="External"/><Relationship Id="rId20" Type="http://schemas.openxmlformats.org/officeDocument/2006/relationships/hyperlink" Target="https://www.transparencia.cdmx.gob.mx/storage/app/uploads/public/690/50c/d25/69050cd251f96206272911.pdf" TargetMode="External"/><Relationship Id="rId21" Type="http://schemas.openxmlformats.org/officeDocument/2006/relationships/hyperlink" Target="https://www.transparencia.cdmx.gob.mx/storage/app/uploads/public/681/2c2/08b/6812c208ba435334584775.pdf" TargetMode="External"/><Relationship Id="rId22" Type="http://schemas.openxmlformats.org/officeDocument/2006/relationships/hyperlink" Target="https://www.transparencia.cdmx.gob.mx/storage/app/uploads/public/690/510/75d/69051075df58b157778977.pdf" TargetMode="External"/><Relationship Id="rId23" Type="http://schemas.openxmlformats.org/officeDocument/2006/relationships/hyperlink" Target="https://www.transparencia.cdmx.gob.mx/storage/app/uploads/public/681/2c2/08b/6812c208ba435334584775.pdf" TargetMode="External"/><Relationship Id="rId24" Type="http://schemas.openxmlformats.org/officeDocument/2006/relationships/hyperlink" Target="https://www.transparencia.cdmx.gob.mx/storage/app/uploads/public/681/2c2/08b/6812c208ba435334584775.pdf" TargetMode="External"/><Relationship Id="rId25" Type="http://schemas.openxmlformats.org/officeDocument/2006/relationships/hyperlink" Target="https://www.transparencia.cdmx.gob.mx/storage/app/uploads/public/681/2c2/08b/6812c208ba435334584775.pdf" TargetMode="External"/><Relationship Id="rId26" Type="http://schemas.openxmlformats.org/officeDocument/2006/relationships/hyperlink" Target="https://www.transparencia.cdmx.gob.mx/storage/app/uploads/public/681/2c2/08b/6812c208ba435334584775.pdf" TargetMode="External"/><Relationship Id="rId27" Type="http://schemas.openxmlformats.org/officeDocument/2006/relationships/hyperlink" Target="https://www.transparencia.cdmx.gob.mx/storage/app/uploads/public/681/2c2/08b/6812c208ba435334584775.pdf" TargetMode="External"/><Relationship Id="rId28" Type="http://schemas.openxmlformats.org/officeDocument/2006/relationships/hyperlink" Target="https://www.transparencia.cdmx.gob.mx/storage/app/uploads/public/681/2c2/08b/6812c208ba435334584775.pdf" TargetMode="External"/><Relationship Id="rId29" Type="http://schemas.openxmlformats.org/officeDocument/2006/relationships/hyperlink" Target="https://www.transparencia.cdmx.gob.mx/storage/app/uploads/public/681/2c2/08b/6812c208ba435334584775.pdf" TargetMode="External"/><Relationship Id="rId30" Type="http://schemas.openxmlformats.org/officeDocument/2006/relationships/hyperlink" Target="https://www.transparencia.cdmx.gob.mx/storage/app/uploads/public/681/2c2/08b/6812c208ba435334584775.pdf" TargetMode="External"/><Relationship Id="rId31" Type="http://schemas.openxmlformats.org/officeDocument/2006/relationships/hyperlink" Target="https://www.transparencia.cdmx.gob.mx/storage/app/uploads/public/681/2c2/08b/6812c208ba435334584775.pdf" TargetMode="External"/><Relationship Id="rId32" Type="http://schemas.openxmlformats.org/officeDocument/2006/relationships/hyperlink" Target="https://www.transparencia.cdmx.gob.mx/storage/app/uploads/public/681/2c2/08b/6812c208ba435334584775.pdf" TargetMode="External"/><Relationship Id="rId33" Type="http://schemas.openxmlformats.org/officeDocument/2006/relationships/hyperlink" Target="https://www.transparencia.cdmx.gob.mx/storage/app/uploads/public/681/2c2/08b/6812c208ba435334584775.pdf" TargetMode="External"/><Relationship Id="rId34" Type="http://schemas.openxmlformats.org/officeDocument/2006/relationships/hyperlink" Target="https://www.transparencia.cdmx.gob.mx/storage/app/uploads/public/681/2c2/08b/6812c208ba435334584775.pdf" TargetMode="External"/><Relationship Id="rId35" Type="http://schemas.openxmlformats.org/officeDocument/2006/relationships/hyperlink" Target="https://www.transparencia.cdmx.gob.mx/storage/app/uploads/public/681/2c2/08b/6812c208ba435334584775.pdf" TargetMode="External"/><Relationship Id="rId36" Type="http://schemas.openxmlformats.org/officeDocument/2006/relationships/hyperlink" Target="https://www.transparencia.cdmx.gob.mx/storage/app/uploads/public/681/2c2/08b/6812c208ba435334584775.pdf" TargetMode="External"/><Relationship Id="rId37" Type="http://schemas.openxmlformats.org/officeDocument/2006/relationships/hyperlink" Target="https://www.transparencia.cdmx.gob.mx/storage/app/uploads/public/681/2c2/08b/6812c208ba435334584775.pdf" TargetMode="External"/><Relationship Id="rId38" Type="http://schemas.openxmlformats.org/officeDocument/2006/relationships/hyperlink" Target="https://www.transparencia.cdmx.gob.mx/storage/app/uploads/public/681/2c2/08b/6812c208ba435334584775.pdf" TargetMode="External"/><Relationship Id="rId39" Type="http://schemas.openxmlformats.org/officeDocument/2006/relationships/hyperlink" Target="https://www.transparencia.cdmx.gob.mx/storage/app/uploads/public/681/2c2/08b/6812c208ba435334584775.pdf" TargetMode="External"/><Relationship Id="rId40" Type="http://schemas.openxmlformats.org/officeDocument/2006/relationships/hyperlink" Target="https://www.transparencia.cdmx.gob.mx/storage/app/uploads/public/681/2c2/08b/6812c208ba435334584775.pdf" TargetMode="External"/><Relationship Id="rId41" Type="http://schemas.openxmlformats.org/officeDocument/2006/relationships/hyperlink" Target="https://www.transparencia.cdmx.gob.mx/storage/app/uploads/public/681/2c2/08b/6812c208ba435334584775.pdf" TargetMode="External"/><Relationship Id="rId42" Type="http://schemas.openxmlformats.org/officeDocument/2006/relationships/hyperlink" Target="https://www.transparencia.cdmx.gob.mx/storage/app/uploads/public/681/2c2/08b/6812c208ba435334584775.pdf" TargetMode="External"/><Relationship Id="rId43" Type="http://schemas.openxmlformats.org/officeDocument/2006/relationships/hyperlink" Target="https://www.transparencia.cdmx.gob.mx/storage/app/uploads/public/681/2c2/08b/6812c208ba435334584775.pdf" TargetMode="External"/><Relationship Id="rId44" Type="http://schemas.openxmlformats.org/officeDocument/2006/relationships/hyperlink" Target="https://www.transparencia.cdmx.gob.mx/storage/app/uploads/public/681/2c2/08b/6812c208ba435334584775.pdf" TargetMode="External"/><Relationship Id="rId45" Type="http://schemas.openxmlformats.org/officeDocument/2006/relationships/hyperlink" Target="https://www.transparencia.cdmx.gob.mx/storage/app/uploads/public/681/2c2/08b/6812c208ba435334584775.pdf" TargetMode="External"/><Relationship Id="rId46" Type="http://schemas.openxmlformats.org/officeDocument/2006/relationships/hyperlink" Target="https://www.transparencia.cdmx.gob.mx/storage/app/uploads/public/681/2c2/08b/6812c208ba435334584775.pdf" TargetMode="External"/><Relationship Id="rId47" Type="http://schemas.openxmlformats.org/officeDocument/2006/relationships/hyperlink" Target="https://www.transparencia.cdmx.gob.mx/storage/app/uploads/public/681/2c2/08b/6812c208ba435334584775.pdf" TargetMode="External"/><Relationship Id="rId48" Type="http://schemas.openxmlformats.org/officeDocument/2006/relationships/hyperlink" Target="https://www.transparencia.cdmx.gob.mx/storage/app/uploads/public/681/2c2/08b/6812c208ba435334584775.pdf" TargetMode="External"/><Relationship Id="rId49" Type="http://schemas.openxmlformats.org/officeDocument/2006/relationships/hyperlink" Target="https://www.transparencia.cdmx.gob.mx/storage/app/uploads/public/681/2c2/08b/6812c208ba435334584775.pdf" TargetMode="External"/><Relationship Id="rId50" Type="http://schemas.openxmlformats.org/officeDocument/2006/relationships/hyperlink" Target="https://www.transparencia.cdmx.gob.mx/storage/app/uploads/public/681/2c2/08b/6812c208ba435334584775.pdf" TargetMode="External"/><Relationship Id="rId51" Type="http://schemas.openxmlformats.org/officeDocument/2006/relationships/hyperlink" Target="https://www.transparencia.cdmx.gob.mx/storage/app/uploads/public/681/2c2/08b/6812c208ba435334584775.pdf" TargetMode="External"/><Relationship Id="rId52" Type="http://schemas.openxmlformats.org/officeDocument/2006/relationships/hyperlink" Target="https://www.transparencia.cdmx.gob.mx/storage/app/uploads/public/681/2c2/08b/6812c208ba435334584775.pdf" TargetMode="External"/><Relationship Id="rId53" Type="http://schemas.openxmlformats.org/officeDocument/2006/relationships/hyperlink" Target="https://www.transparencia.cdmx.gob.mx/storage/app/uploads/public/681/2c2/08b/6812c208ba435334584775.pdf" TargetMode="External"/><Relationship Id="rId54" Type="http://schemas.openxmlformats.org/officeDocument/2006/relationships/hyperlink" Target="https://www.transparencia.cdmx.gob.mx/storage/app/uploads/public/681/2c2/08b/6812c208ba435334584775.pdf" TargetMode="External"/><Relationship Id="rId55" Type="http://schemas.openxmlformats.org/officeDocument/2006/relationships/hyperlink" Target="https://www.transparencia.cdmx.gob.mx/storage/app/uploads/public/681/2c2/08b/6812c208ba435334584775.pdf" TargetMode="External"/><Relationship Id="rId56" Type="http://schemas.openxmlformats.org/officeDocument/2006/relationships/hyperlink" Target="https://www.transparencia.cdmx.gob.mx/storage/app/uploads/public/681/2c2/08b/6812c208ba435334584775.pdf" TargetMode="External"/><Relationship Id="rId57" Type="http://schemas.openxmlformats.org/officeDocument/2006/relationships/hyperlink" Target="https://www.transparencia.cdmx.gob.mx/storage/app/uploads/public/681/2c2/08b/6812c208ba435334584775.pdf" TargetMode="External"/><Relationship Id="rId58" Type="http://schemas.openxmlformats.org/officeDocument/2006/relationships/hyperlink" Target="https://www.transparencia.cdmx.gob.mx/storage/app/uploads/public/681/2c2/08b/6812c208ba435334584775.pdf" TargetMode="External"/><Relationship Id="rId59" Type="http://schemas.openxmlformats.org/officeDocument/2006/relationships/hyperlink" Target="https://www.transparencia.cdmx.gob.mx/storage/app/uploads/public/681/2c2/08b/6812c208ba435334584775.pdf" TargetMode="External"/><Relationship Id="rId60" Type="http://schemas.openxmlformats.org/officeDocument/2006/relationships/hyperlink" Target="https://www.transparencia.cdmx.gob.mx/storage/app/uploads/public/681/2c2/08b/6812c208ba435334584775.pdf" TargetMode="External"/><Relationship Id="rId61" Type="http://schemas.openxmlformats.org/officeDocument/2006/relationships/hyperlink" Target="https://www.transparencia.cdmx.gob.mx/storage/app/uploads/public/681/2c2/08b/6812c208ba435334584775.pdf" TargetMode="External"/><Relationship Id="rId62" Type="http://schemas.openxmlformats.org/officeDocument/2006/relationships/hyperlink" Target="https://www.transparencia.cdmx.gob.mx/storage/app/uploads/public/681/2c2/08b/6812c208ba435334584775.pdf" TargetMode="External"/><Relationship Id="rId63" Type="http://schemas.openxmlformats.org/officeDocument/2006/relationships/hyperlink" Target="https://www.transparencia.cdmx.gob.mx/storage/app/uploads/public/681/2c2/08b/6812c208ba435334584775.pdf" TargetMode="External"/><Relationship Id="rId64" Type="http://schemas.openxmlformats.org/officeDocument/2006/relationships/hyperlink" Target="https://www.transparencia.cdmx.gob.mx/storage/app/uploads/public/681/2c2/08b/6812c208ba435334584775.pdf" TargetMode="External"/><Relationship Id="rId65" Type="http://schemas.openxmlformats.org/officeDocument/2006/relationships/hyperlink" Target="https://www.transparencia.cdmx.gob.mx/storage/app/uploads/public/681/2c2/08b/6812c208ba435334584775.pdf" TargetMode="External"/><Relationship Id="rId66" Type="http://schemas.openxmlformats.org/officeDocument/2006/relationships/hyperlink" Target="https://www.transparencia.cdmx.gob.mx/storage/app/uploads/public/681/2c2/08b/6812c208ba435334584775.pdf" TargetMode="External"/><Relationship Id="rId67" Type="http://schemas.openxmlformats.org/officeDocument/2006/relationships/hyperlink" Target="https://www.transparencia.cdmx.gob.mx/storage/app/uploads/public/681/2c2/08b/6812c208ba435334584775.pdf" TargetMode="External"/><Relationship Id="rId68" Type="http://schemas.openxmlformats.org/officeDocument/2006/relationships/hyperlink" Target="https://www.transparencia.cdmx.gob.mx/storage/app/uploads/public/681/2c2/08b/6812c208ba435334584775.pdf" TargetMode="External"/><Relationship Id="rId69" Type="http://schemas.openxmlformats.org/officeDocument/2006/relationships/hyperlink" Target="https://www.transparencia.cdmx.gob.mx/storage/app/uploads/public/681/2c2/08b/6812c208ba435334584775.pdf" TargetMode="External"/><Relationship Id="rId70" Type="http://schemas.openxmlformats.org/officeDocument/2006/relationships/hyperlink" Target="https://www.transparencia.cdmx.gob.mx/storage/app/uploads/public/681/2c2/08b/6812c208ba435334584775.pdf" TargetMode="External"/><Relationship Id="rId71" Type="http://schemas.openxmlformats.org/officeDocument/2006/relationships/hyperlink" Target="https://www.transparencia.cdmx.gob.mx/storage/app/uploads/public/681/2c2/08b/6812c208ba435334584775.pdf" TargetMode="External"/><Relationship Id="rId72" Type="http://schemas.openxmlformats.org/officeDocument/2006/relationships/hyperlink" Target="https://www.transparencia.cdmx.gob.mx/storage/app/uploads/public/681/2c2/08b/6812c208ba435334584775.pdf" TargetMode="External"/><Relationship Id="rId73" Type="http://schemas.openxmlformats.org/officeDocument/2006/relationships/hyperlink" Target="https://www.transparencia.cdmx.gob.mx/storage/app/uploads/public/681/2c2/08b/6812c208ba435334584775.pdf" TargetMode="External"/><Relationship Id="rId74" Type="http://schemas.openxmlformats.org/officeDocument/2006/relationships/hyperlink" Target="https://www.transparencia.cdmx.gob.mx/storage/app/uploads/public/681/2c2/08b/6812c208ba435334584775.pdf" TargetMode="External"/><Relationship Id="rId75" Type="http://schemas.openxmlformats.org/officeDocument/2006/relationships/hyperlink" Target="https://www.transparencia.cdmx.gob.mx/storage/app/uploads/public/681/2c2/08b/6812c208ba435334584775.pdf" TargetMode="External"/><Relationship Id="rId76" Type="http://schemas.openxmlformats.org/officeDocument/2006/relationships/hyperlink" Target="https://www.transparencia.cdmx.gob.mx/storage/app/uploads/public/681/2c2/08b/6812c208ba435334584775.pdf" TargetMode="External"/><Relationship Id="rId77" Type="http://schemas.openxmlformats.org/officeDocument/2006/relationships/hyperlink" Target="https://www.transparencia.cdmx.gob.mx/storage/app/uploads/public/681/2bf/e63/6812bfe635716695924410.pdf" TargetMode="External"/><Relationship Id="rId78" Type="http://schemas.openxmlformats.org/officeDocument/2006/relationships/hyperlink" Target="https://www.transparencia.cdmx.gob.mx/storage/app/uploads/public/681/2c0/034/6812c00348fc3397077381.pdf" TargetMode="External"/><Relationship Id="rId79" Type="http://schemas.openxmlformats.org/officeDocument/2006/relationships/hyperlink" Target="https://www.transparencia.cdmx.gob.mx/storage/app/uploads/public/681/2c2/08b/6812c208ba435334584775.pdf" TargetMode="External"/><Relationship Id="rId80" Type="http://schemas.openxmlformats.org/officeDocument/2006/relationships/hyperlink" Target="https://www.transparencia.cdmx.gob.mx/storage/app/uploads/public/681/2c2/08b/6812c208ba435334584775.pdf" TargetMode="External"/><Relationship Id="rId81" Type="http://schemas.openxmlformats.org/officeDocument/2006/relationships/hyperlink" Target="https://www.transparencia.cdmx.gob.mx/storage/app/uploads/public/681/2c2/08b/6812c208ba435334584775.pdf" TargetMode="External"/><Relationship Id="rId82" Type="http://schemas.openxmlformats.org/officeDocument/2006/relationships/hyperlink" Target="https://www.transparencia.cdmx.gob.mx/storage/app/uploads/public/681/2c2/08b/6812c208ba435334584775.pdf" TargetMode="External"/><Relationship Id="rId83" Type="http://schemas.openxmlformats.org/officeDocument/2006/relationships/hyperlink" Target="https://www.transparencia.cdmx.gob.mx/storage/app/uploads/public/681/2c2/08b/6812c208ba435334584775.pdf" TargetMode="External"/><Relationship Id="rId84" Type="http://schemas.openxmlformats.org/officeDocument/2006/relationships/hyperlink" Target="https://www.transparencia.cdmx.gob.mx/storage/app/uploads/public/681/2c2/08b/6812c208ba435334584775.pdf" TargetMode="External"/><Relationship Id="rId85" Type="http://schemas.openxmlformats.org/officeDocument/2006/relationships/hyperlink" Target="https://www.transparencia.cdmx.gob.mx/storage/app/uploads/public/681/2c2/08b/6812c208ba435334584775.pdf" TargetMode="External"/><Relationship Id="rId86" Type="http://schemas.openxmlformats.org/officeDocument/2006/relationships/hyperlink" Target="https://www.transparencia.cdmx.gob.mx/storage/app/uploads/public/681/2c2/08b/6812c208ba435334584775.pdf" TargetMode="External"/><Relationship Id="rId87" Type="http://schemas.openxmlformats.org/officeDocument/2006/relationships/hyperlink" Target="https://www.transparencia.cdmx.gob.mx/storage/app/uploads/public/681/2c2/08b/6812c208ba435334584775.pdf" TargetMode="External"/><Relationship Id="rId88" Type="http://schemas.openxmlformats.org/officeDocument/2006/relationships/hyperlink" Target="https://www.transparencia.cdmx.gob.mx/storage/app/uploads/public/681/2c2/08b/6812c208ba435334584775.pdf" TargetMode="External"/><Relationship Id="rId89" Type="http://schemas.openxmlformats.org/officeDocument/2006/relationships/hyperlink" Target="https://www.transparencia.cdmx.gob.mx/storage/app/uploads/public/681/2c2/08b/6812c208ba435334584775.pdf" TargetMode="External"/><Relationship Id="rId90" Type="http://schemas.openxmlformats.org/officeDocument/2006/relationships/hyperlink" Target="https://www.transparencia.cdmx.gob.mx/storage/app/uploads/public/681/2c2/08b/6812c208ba435334584775.pdf" TargetMode="External"/><Relationship Id="rId91" Type="http://schemas.openxmlformats.org/officeDocument/2006/relationships/hyperlink" Target="https://www.transparencia.cdmx.gob.mx/storage/app/uploads/public/681/2c2/08b/6812c208ba435334584775.pdf" TargetMode="External"/><Relationship Id="rId92" Type="http://schemas.openxmlformats.org/officeDocument/2006/relationships/hyperlink" Target="https://www.transparencia.cdmx.gob.mx/storage/app/uploads/public/681/2c2/08b/6812c208ba435334584775.pdf" TargetMode="External"/><Relationship Id="rId93" Type="http://schemas.openxmlformats.org/officeDocument/2006/relationships/hyperlink" Target="https://www.transparencia.cdmx.gob.mx/storage/app/uploads/public/681/2c2/08b/6812c208ba435334584775.pdf" TargetMode="External"/><Relationship Id="rId94" Type="http://schemas.openxmlformats.org/officeDocument/2006/relationships/hyperlink" Target="https://www.transparencia.cdmx.gob.mx/storage/app/uploads/public/681/2c2/08b/6812c208ba435334584775.pdf" TargetMode="External"/><Relationship Id="rId95" Type="http://schemas.openxmlformats.org/officeDocument/2006/relationships/hyperlink" Target="https://www.transparencia.cdmx.gob.mx/storage/app/uploads/public/681/2c2/08b/6812c208ba435334584775.pdf" TargetMode="External"/><Relationship Id="rId96" Type="http://schemas.openxmlformats.org/officeDocument/2006/relationships/hyperlink" Target="https://www.transparencia.cdmx.gob.mx/storage/app/uploads/public/681/2c2/08b/6812c208ba435334584775.pdf" TargetMode="External"/><Relationship Id="rId97" Type="http://schemas.openxmlformats.org/officeDocument/2006/relationships/hyperlink" Target="https://www.transparencia.cdmx.gob.mx/storage/app/uploads/public/681/2c2/08b/6812c208ba435334584775.pdf" TargetMode="External"/><Relationship Id="rId98" Type="http://schemas.openxmlformats.org/officeDocument/2006/relationships/hyperlink" Target="https://www.transparencia.cdmx.gob.mx/storage/app/uploads/public/681/2c2/08b/6812c208ba435334584775.pdf"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I10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CH12" activeCellId="0" sqref="CH12"/>
    </sheetView>
  </sheetViews>
  <sheetFormatPr defaultColWidth="8.6796875" defaultRowHeight="12.8" customHeight="true" zeroHeight="false" outlineLevelRow="0" outlineLevelCol="0"/>
  <cols>
    <col collapsed="false" customWidth="true" hidden="false" outlineLevel="0" max="1" min="1" style="1" width="8.03"/>
    <col collapsed="false" customWidth="true" hidden="false" outlineLevel="0" max="2" min="2" style="1" width="36.47"/>
    <col collapsed="false" customWidth="true" hidden="false" outlineLevel="0" max="3" min="3" style="1" width="38.61"/>
    <col collapsed="false" customWidth="true" hidden="false" outlineLevel="0" max="4" min="4" style="1" width="28.72"/>
    <col collapsed="false" customWidth="true" hidden="false" outlineLevel="0" max="5" min="5" style="1" width="35.16"/>
    <col collapsed="false" customWidth="true" hidden="false" outlineLevel="0" max="6" min="6" style="1" width="32.8"/>
    <col collapsed="false" customWidth="true" hidden="false" outlineLevel="0" max="7" min="7" style="1" width="38.41"/>
    <col collapsed="false" customWidth="true" hidden="false" outlineLevel="0" max="8" min="8" style="1" width="42.63"/>
    <col collapsed="false" customWidth="true" hidden="false" outlineLevel="0" max="9" min="9" style="1" width="61.03"/>
    <col collapsed="false" customWidth="true" hidden="false" outlineLevel="0" max="10" min="10" style="1" width="60.61"/>
    <col collapsed="false" customWidth="true" hidden="false" outlineLevel="0" max="12" min="11" style="1" width="46.03"/>
    <col collapsed="false" customWidth="true" hidden="false" outlineLevel="0" max="13" min="13" style="1" width="32.57"/>
    <col collapsed="false" customWidth="true" hidden="false" outlineLevel="0" max="14" min="14" style="1" width="72.59"/>
    <col collapsed="false" customWidth="true" hidden="false" outlineLevel="0" max="15" min="15" style="1" width="135.97"/>
    <col collapsed="false" customWidth="true" hidden="false" outlineLevel="0" max="16" min="16" style="1" width="43.79"/>
    <col collapsed="false" customWidth="true" hidden="false" outlineLevel="0" max="17" min="17" style="1" width="129.65"/>
    <col collapsed="false" customWidth="true" hidden="false" outlineLevel="0" max="18" min="18" style="1" width="89.38"/>
    <col collapsed="false" customWidth="true" hidden="false" outlineLevel="0" max="19" min="19" style="1" width="78.47"/>
    <col collapsed="false" customWidth="true" hidden="false" outlineLevel="0" max="20" min="20" style="1" width="78.85"/>
    <col collapsed="false" customWidth="true" hidden="false" outlineLevel="0" max="21" min="21" style="1" width="65.7"/>
    <col collapsed="false" customWidth="true" hidden="false" outlineLevel="0" max="22" min="22" style="1" width="106.13"/>
    <col collapsed="false" customWidth="true" hidden="false" outlineLevel="0" max="23" min="23" style="1" width="54.83"/>
    <col collapsed="false" customWidth="true" hidden="false" outlineLevel="0" max="24" min="24" style="1" width="58.59"/>
    <col collapsed="false" customWidth="true" hidden="false" outlineLevel="0" max="25" min="25" style="1" width="60.43"/>
    <col collapsed="false" customWidth="true" hidden="false" outlineLevel="0" max="26" min="26" style="1" width="14.06"/>
    <col collapsed="false" customWidth="true" hidden="false" outlineLevel="0" max="27" min="27" style="1" width="24.98"/>
    <col collapsed="false" customWidth="true" hidden="false" outlineLevel="0" max="28" min="28" style="1" width="52.47"/>
    <col collapsed="false" customWidth="true" hidden="false" outlineLevel="0" max="29" min="29" style="1" width="108.82"/>
    <col collapsed="false" customWidth="true" hidden="false" outlineLevel="0" max="30" min="30" style="1" width="78.27"/>
    <col collapsed="false" customWidth="true" hidden="false" outlineLevel="0" max="31" min="31" style="1" width="72.37"/>
    <col collapsed="false" customWidth="true" hidden="false" outlineLevel="0" max="32" min="32" style="1" width="69.77"/>
    <col collapsed="false" customWidth="true" hidden="false" outlineLevel="0" max="33" min="33" style="1" width="79.23"/>
    <col collapsed="false" customWidth="true" hidden="false" outlineLevel="0" max="34" min="34" style="1" width="83.24"/>
    <col collapsed="false" customWidth="true" hidden="false" outlineLevel="0" max="35" min="35" style="1" width="77.78"/>
    <col collapsed="false" customWidth="true" hidden="false" outlineLevel="0" max="36" min="36" style="1" width="73.33"/>
    <col collapsed="false" customWidth="true" hidden="false" outlineLevel="0" max="37" min="37" style="1" width="75.34"/>
    <col collapsed="false" customWidth="true" hidden="false" outlineLevel="0" max="38" min="38" style="1" width="72.42"/>
    <col collapsed="false" customWidth="true" hidden="false" outlineLevel="0" max="39" min="39" style="1" width="85.6"/>
    <col collapsed="false" customWidth="true" hidden="false" outlineLevel="0" max="40" min="40" style="1" width="81.24"/>
    <col collapsed="false" customWidth="true" hidden="false" outlineLevel="0" max="41" min="41" style="1" width="92.24"/>
    <col collapsed="false" customWidth="true" hidden="false" outlineLevel="0" max="42" min="42" style="1" width="67.43"/>
    <col collapsed="false" customWidth="true" hidden="false" outlineLevel="0" max="43" min="43" style="1" width="76.79"/>
    <col collapsed="false" customWidth="true" hidden="false" outlineLevel="0" max="44" min="44" style="1" width="79.26"/>
    <col collapsed="false" customWidth="true" hidden="false" outlineLevel="0" max="45" min="45" style="1" width="77.58"/>
    <col collapsed="false" customWidth="true" hidden="false" outlineLevel="0" max="46" min="46" style="1" width="80.09"/>
    <col collapsed="false" customWidth="true" hidden="false" outlineLevel="0" max="47" min="47" style="1" width="126.36"/>
    <col collapsed="false" customWidth="true" hidden="false" outlineLevel="0" max="48" min="48" style="1" width="97.88"/>
    <col collapsed="false" customWidth="true" hidden="false" outlineLevel="0" max="49" min="49" style="1" width="19.45"/>
    <col collapsed="false" customWidth="true" hidden="false" outlineLevel="0" max="50" min="50" style="1" width="31.21"/>
    <col collapsed="false" customWidth="true" hidden="false" outlineLevel="0" max="51" min="51" style="1" width="30.81"/>
    <col collapsed="false" customWidth="true" hidden="false" outlineLevel="0" max="52" min="52" style="1" width="49.32"/>
    <col collapsed="false" customWidth="true" hidden="false" outlineLevel="0" max="53" min="53" style="1" width="48.34"/>
    <col collapsed="false" customWidth="true" hidden="false" outlineLevel="0" max="54" min="54" style="1" width="50.49"/>
    <col collapsed="false" customWidth="true" hidden="false" outlineLevel="0" max="55" min="55" style="1" width="37.12"/>
    <col collapsed="false" customWidth="true" hidden="false" outlineLevel="0" max="56" min="56" style="1" width="47.35"/>
    <col collapsed="false" customWidth="true" hidden="false" outlineLevel="0" max="57" min="57" style="1" width="43.98"/>
    <col collapsed="false" customWidth="true" hidden="false" outlineLevel="0" max="58" min="58" style="1" width="44.47"/>
    <col collapsed="false" customWidth="true" hidden="false" outlineLevel="0" max="59" min="59" style="1" width="14.45"/>
    <col collapsed="false" customWidth="true" hidden="false" outlineLevel="0" max="60" min="60" style="1" width="35.33"/>
    <col collapsed="false" customWidth="true" hidden="false" outlineLevel="0" max="61" min="61" style="1" width="13.56"/>
    <col collapsed="false" customWidth="true" hidden="false" outlineLevel="0" max="62" min="62" style="1" width="17.12"/>
    <col collapsed="false" customWidth="true" hidden="false" outlineLevel="0" max="63" min="63" style="1" width="105.77"/>
    <col collapsed="false" customWidth="true" hidden="false" outlineLevel="0" max="64" min="64" style="1" width="41.18"/>
    <col collapsed="false" customWidth="true" hidden="false" outlineLevel="0" max="65" min="65" style="1" width="43.33"/>
    <col collapsed="false" customWidth="true" hidden="false" outlineLevel="0" max="66" min="66" style="1" width="77.91"/>
    <col collapsed="false" customWidth="true" hidden="false" outlineLevel="0" max="67" min="67" style="1" width="86.38"/>
    <col collapsed="false" customWidth="true" hidden="false" outlineLevel="0" max="68" min="68" style="1" width="46.03"/>
    <col collapsed="false" customWidth="true" hidden="false" outlineLevel="0" max="69" min="69" style="1" width="36.15"/>
    <col collapsed="false" customWidth="true" hidden="false" outlineLevel="0" max="70" min="70" style="1" width="22.3"/>
    <col collapsed="false" customWidth="true" hidden="false" outlineLevel="0" max="71" min="71" style="1" width="46.56"/>
    <col collapsed="false" customWidth="true" hidden="false" outlineLevel="0" max="72" min="72" style="1" width="44.51"/>
    <col collapsed="false" customWidth="true" hidden="false" outlineLevel="0" max="73" min="73" style="1" width="41.33"/>
    <col collapsed="false" customWidth="true" hidden="false" outlineLevel="0" max="74" min="74" style="1" width="92.61"/>
    <col collapsed="false" customWidth="true" hidden="false" outlineLevel="0" max="75" min="75" style="1" width="81.97"/>
    <col collapsed="false" customWidth="true" hidden="false" outlineLevel="0" max="76" min="76" style="1" width="51.08"/>
    <col collapsed="false" customWidth="true" hidden="false" outlineLevel="0" max="77" min="77" style="1" width="54.3"/>
    <col collapsed="false" customWidth="true" hidden="false" outlineLevel="0" max="78" min="78" style="1" width="46.03"/>
    <col collapsed="false" customWidth="true" hidden="false" outlineLevel="0" max="79" min="79" style="1" width="56.95"/>
    <col collapsed="false" customWidth="true" hidden="false" outlineLevel="0" max="80" min="80" style="1" width="52.79"/>
    <col collapsed="false" customWidth="true" hidden="false" outlineLevel="0" max="81" min="81" style="1" width="57.9"/>
    <col collapsed="false" customWidth="true" hidden="false" outlineLevel="0" max="82" min="82" style="1" width="76.5"/>
    <col collapsed="false" customWidth="true" hidden="false" outlineLevel="0" max="83" min="83" style="1" width="91.4"/>
    <col collapsed="false" customWidth="true" hidden="false" outlineLevel="0" max="84" min="84" style="1" width="62.77"/>
    <col collapsed="false" customWidth="true" hidden="false" outlineLevel="0" max="85" min="85" style="1" width="73.18"/>
    <col collapsed="false" customWidth="true" hidden="false" outlineLevel="0" max="86" min="86" style="1" width="20.02"/>
    <col collapsed="false" customWidth="true" hidden="false" outlineLevel="0" max="87" min="87" style="1" width="8.03"/>
    <col collapsed="false" customWidth="false" hidden="false" outlineLevel="0" max="16384" min="88" style="1" width="8.68"/>
  </cols>
  <sheetData>
    <row r="1" customFormat="false" ht="12.8" hidden="true" customHeight="false" outlineLevel="0" collapsed="false">
      <c r="A1" s="1" t="s">
        <v>0</v>
      </c>
    </row>
    <row r="2" customFormat="false" ht="15" hidden="false" customHeight="true" outlineLevel="0" collapsed="false">
      <c r="A2" s="2" t="s">
        <v>1</v>
      </c>
      <c r="B2" s="2"/>
      <c r="C2" s="2"/>
      <c r="D2" s="2" t="s">
        <v>2</v>
      </c>
      <c r="E2" s="2"/>
      <c r="F2" s="2"/>
      <c r="G2" s="2" t="s">
        <v>3</v>
      </c>
      <c r="H2" s="2"/>
      <c r="I2" s="2"/>
    </row>
    <row r="3" customFormat="false" ht="12.8" hidden="false" customHeight="false" outlineLevel="0" collapsed="false">
      <c r="A3" s="3" t="s">
        <v>4</v>
      </c>
      <c r="B3" s="3"/>
      <c r="C3" s="3"/>
      <c r="D3" s="3" t="s">
        <v>5</v>
      </c>
      <c r="E3" s="3"/>
      <c r="F3" s="3"/>
      <c r="G3" s="3" t="s">
        <v>6</v>
      </c>
      <c r="H3" s="3"/>
      <c r="I3" s="3"/>
    </row>
    <row r="4" customFormat="false" ht="12.8" hidden="true" customHeight="false" outlineLevel="0" collapsed="false">
      <c r="A4" s="1" t="s">
        <v>7</v>
      </c>
      <c r="B4" s="1" t="s">
        <v>8</v>
      </c>
      <c r="C4" s="1" t="s">
        <v>8</v>
      </c>
      <c r="D4" s="1" t="s">
        <v>9</v>
      </c>
      <c r="E4" s="1" t="s">
        <v>9</v>
      </c>
      <c r="F4" s="1" t="s">
        <v>9</v>
      </c>
      <c r="G4" s="1" t="s">
        <v>7</v>
      </c>
      <c r="H4" s="1" t="s">
        <v>9</v>
      </c>
      <c r="I4" s="1" t="s">
        <v>10</v>
      </c>
      <c r="J4" s="1" t="s">
        <v>11</v>
      </c>
      <c r="K4" s="1" t="s">
        <v>12</v>
      </c>
      <c r="L4" s="1" t="s">
        <v>11</v>
      </c>
      <c r="M4" s="1" t="s">
        <v>8</v>
      </c>
      <c r="N4" s="1" t="s">
        <v>10</v>
      </c>
      <c r="O4" s="1" t="s">
        <v>12</v>
      </c>
      <c r="P4" s="1" t="s">
        <v>8</v>
      </c>
      <c r="Q4" s="1" t="s">
        <v>12</v>
      </c>
      <c r="R4" s="1" t="s">
        <v>12</v>
      </c>
      <c r="S4" s="1" t="s">
        <v>11</v>
      </c>
      <c r="T4" s="1" t="s">
        <v>11</v>
      </c>
      <c r="U4" s="1" t="s">
        <v>11</v>
      </c>
      <c r="V4" s="1" t="s">
        <v>11</v>
      </c>
      <c r="W4" s="1" t="s">
        <v>10</v>
      </c>
      <c r="X4" s="1" t="s">
        <v>10</v>
      </c>
      <c r="Y4" s="1" t="s">
        <v>10</v>
      </c>
      <c r="Z4" s="1" t="s">
        <v>9</v>
      </c>
      <c r="AA4" s="1" t="s">
        <v>10</v>
      </c>
      <c r="AB4" s="1" t="s">
        <v>12</v>
      </c>
      <c r="AC4" s="1" t="s">
        <v>7</v>
      </c>
      <c r="AD4" s="1" t="s">
        <v>9</v>
      </c>
      <c r="AE4" s="1" t="s">
        <v>7</v>
      </c>
      <c r="AF4" s="1" t="s">
        <v>7</v>
      </c>
      <c r="AG4" s="1" t="s">
        <v>7</v>
      </c>
      <c r="AH4" s="1" t="s">
        <v>9</v>
      </c>
      <c r="AI4" s="1" t="s">
        <v>10</v>
      </c>
      <c r="AJ4" s="1" t="s">
        <v>7</v>
      </c>
      <c r="AK4" s="1" t="s">
        <v>10</v>
      </c>
      <c r="AL4" s="1" t="s">
        <v>7</v>
      </c>
      <c r="AM4" s="1" t="s">
        <v>10</v>
      </c>
      <c r="AN4" s="1" t="s">
        <v>7</v>
      </c>
      <c r="AO4" s="1" t="s">
        <v>9</v>
      </c>
      <c r="AP4" s="1" t="s">
        <v>7</v>
      </c>
      <c r="AQ4" s="1" t="s">
        <v>10</v>
      </c>
      <c r="AR4" s="1" t="s">
        <v>10</v>
      </c>
      <c r="AS4" s="1" t="s">
        <v>10</v>
      </c>
      <c r="AT4" s="1" t="s">
        <v>10</v>
      </c>
      <c r="AU4" s="1" t="s">
        <v>10</v>
      </c>
      <c r="AV4" s="1" t="s">
        <v>10</v>
      </c>
      <c r="AW4" s="1" t="s">
        <v>10</v>
      </c>
      <c r="AX4" s="1" t="s">
        <v>10</v>
      </c>
      <c r="AY4" s="1" t="s">
        <v>7</v>
      </c>
      <c r="AZ4" s="1" t="s">
        <v>8</v>
      </c>
      <c r="BA4" s="1" t="s">
        <v>8</v>
      </c>
      <c r="BB4" s="1" t="s">
        <v>8</v>
      </c>
      <c r="BC4" s="1" t="s">
        <v>13</v>
      </c>
      <c r="BD4" s="1" t="s">
        <v>13</v>
      </c>
      <c r="BE4" s="1" t="s">
        <v>13</v>
      </c>
      <c r="BF4" s="1" t="s">
        <v>13</v>
      </c>
      <c r="BG4" s="1" t="s">
        <v>7</v>
      </c>
      <c r="BH4" s="1" t="s">
        <v>7</v>
      </c>
      <c r="BI4" s="1" t="s">
        <v>7</v>
      </c>
      <c r="BJ4" s="1" t="s">
        <v>10</v>
      </c>
      <c r="BK4" s="1" t="s">
        <v>13</v>
      </c>
      <c r="BL4" s="1" t="s">
        <v>8</v>
      </c>
      <c r="BM4" s="1" t="s">
        <v>8</v>
      </c>
      <c r="BN4" s="1" t="s">
        <v>11</v>
      </c>
      <c r="BO4" s="1" t="s">
        <v>11</v>
      </c>
      <c r="BP4" s="1" t="s">
        <v>12</v>
      </c>
      <c r="BQ4" s="1" t="s">
        <v>9</v>
      </c>
      <c r="BR4" s="1" t="s">
        <v>7</v>
      </c>
      <c r="BS4" s="1" t="s">
        <v>7</v>
      </c>
      <c r="BT4" s="1" t="s">
        <v>10</v>
      </c>
      <c r="BU4" s="1" t="s">
        <v>10</v>
      </c>
      <c r="BV4" s="1" t="s">
        <v>11</v>
      </c>
      <c r="BW4" s="1" t="s">
        <v>10</v>
      </c>
      <c r="BX4" s="1" t="s">
        <v>9</v>
      </c>
      <c r="BY4" s="1" t="s">
        <v>9</v>
      </c>
      <c r="BZ4" s="1" t="s">
        <v>12</v>
      </c>
      <c r="CA4" s="1" t="s">
        <v>10</v>
      </c>
      <c r="CB4" s="1" t="s">
        <v>11</v>
      </c>
      <c r="CC4" s="1" t="s">
        <v>11</v>
      </c>
      <c r="CD4" s="1" t="s">
        <v>11</v>
      </c>
      <c r="CE4" s="1" t="s">
        <v>11</v>
      </c>
      <c r="CF4" s="1" t="s">
        <v>11</v>
      </c>
      <c r="CG4" s="1" t="s">
        <v>10</v>
      </c>
      <c r="CH4" s="1" t="s">
        <v>14</v>
      </c>
      <c r="CI4" s="1" t="s">
        <v>15</v>
      </c>
    </row>
    <row r="5" customFormat="false" ht="12.8" hidden="true" customHeight="false" outlineLevel="0" collapsed="false">
      <c r="A5" s="1" t="s">
        <v>16</v>
      </c>
      <c r="B5" s="1" t="s">
        <v>17</v>
      </c>
      <c r="C5" s="1" t="s">
        <v>18</v>
      </c>
      <c r="D5" s="1" t="s">
        <v>19</v>
      </c>
      <c r="E5" s="1" t="s">
        <v>20</v>
      </c>
      <c r="F5" s="1" t="s">
        <v>21</v>
      </c>
      <c r="G5" s="1" t="s">
        <v>22</v>
      </c>
      <c r="H5" s="1" t="s">
        <v>23</v>
      </c>
      <c r="I5" s="1" t="s">
        <v>24</v>
      </c>
      <c r="J5" s="1" t="s">
        <v>25</v>
      </c>
      <c r="K5" s="1" t="s">
        <v>26</v>
      </c>
      <c r="L5" s="1" t="s">
        <v>27</v>
      </c>
      <c r="M5" s="1" t="s">
        <v>28</v>
      </c>
      <c r="N5" s="1" t="s">
        <v>29</v>
      </c>
      <c r="O5" s="1" t="s">
        <v>30</v>
      </c>
      <c r="P5" s="1" t="s">
        <v>31</v>
      </c>
      <c r="Q5" s="1" t="s">
        <v>32</v>
      </c>
      <c r="R5" s="1" t="s">
        <v>33</v>
      </c>
      <c r="S5" s="1" t="s">
        <v>34</v>
      </c>
      <c r="T5" s="1" t="s">
        <v>35</v>
      </c>
      <c r="U5" s="1" t="s">
        <v>36</v>
      </c>
      <c r="V5" s="1" t="s">
        <v>37</v>
      </c>
      <c r="W5" s="1" t="s">
        <v>38</v>
      </c>
      <c r="X5" s="1" t="s">
        <v>39</v>
      </c>
      <c r="Y5" s="1" t="s">
        <v>40</v>
      </c>
      <c r="Z5" s="1" t="s">
        <v>41</v>
      </c>
      <c r="AA5" s="1" t="s">
        <v>42</v>
      </c>
      <c r="AB5" s="1" t="s">
        <v>43</v>
      </c>
      <c r="AC5" s="1" t="s">
        <v>44</v>
      </c>
      <c r="AD5" s="1" t="s">
        <v>45</v>
      </c>
      <c r="AE5" s="1" t="s">
        <v>46</v>
      </c>
      <c r="AF5" s="1" t="s">
        <v>47</v>
      </c>
      <c r="AG5" s="1" t="s">
        <v>48</v>
      </c>
      <c r="AH5" s="1" t="s">
        <v>49</v>
      </c>
      <c r="AI5" s="1" t="s">
        <v>50</v>
      </c>
      <c r="AJ5" s="1" t="s">
        <v>51</v>
      </c>
      <c r="AK5" s="1" t="s">
        <v>52</v>
      </c>
      <c r="AL5" s="1" t="s">
        <v>53</v>
      </c>
      <c r="AM5" s="1" t="s">
        <v>54</v>
      </c>
      <c r="AN5" s="1" t="s">
        <v>55</v>
      </c>
      <c r="AO5" s="1" t="s">
        <v>56</v>
      </c>
      <c r="AP5" s="1" t="s">
        <v>57</v>
      </c>
      <c r="AQ5" s="1" t="s">
        <v>58</v>
      </c>
      <c r="AR5" s="1" t="s">
        <v>59</v>
      </c>
      <c r="AS5" s="1" t="s">
        <v>60</v>
      </c>
      <c r="AT5" s="1" t="s">
        <v>61</v>
      </c>
      <c r="AU5" s="1" t="s">
        <v>62</v>
      </c>
      <c r="AV5" s="1" t="s">
        <v>63</v>
      </c>
      <c r="AW5" s="1" t="s">
        <v>64</v>
      </c>
      <c r="AX5" s="1" t="s">
        <v>65</v>
      </c>
      <c r="AY5" s="1" t="s">
        <v>66</v>
      </c>
      <c r="AZ5" s="1" t="s">
        <v>67</v>
      </c>
      <c r="BA5" s="1" t="s">
        <v>68</v>
      </c>
      <c r="BB5" s="1" t="s">
        <v>69</v>
      </c>
      <c r="BC5" s="1" t="s">
        <v>70</v>
      </c>
      <c r="BD5" s="1" t="s">
        <v>71</v>
      </c>
      <c r="BE5" s="1" t="s">
        <v>72</v>
      </c>
      <c r="BF5" s="1" t="s">
        <v>73</v>
      </c>
      <c r="BG5" s="1" t="s">
        <v>74</v>
      </c>
      <c r="BH5" s="1" t="s">
        <v>75</v>
      </c>
      <c r="BI5" s="1" t="s">
        <v>76</v>
      </c>
      <c r="BJ5" s="1" t="s">
        <v>77</v>
      </c>
      <c r="BK5" s="1" t="s">
        <v>78</v>
      </c>
      <c r="BL5" s="1" t="s">
        <v>79</v>
      </c>
      <c r="BM5" s="1" t="s">
        <v>80</v>
      </c>
      <c r="BN5" s="1" t="s">
        <v>81</v>
      </c>
      <c r="BO5" s="1" t="s">
        <v>82</v>
      </c>
      <c r="BP5" s="1" t="s">
        <v>83</v>
      </c>
      <c r="BQ5" s="1" t="s">
        <v>84</v>
      </c>
      <c r="BR5" s="1" t="s">
        <v>85</v>
      </c>
      <c r="BS5" s="1" t="s">
        <v>86</v>
      </c>
      <c r="BT5" s="1" t="s">
        <v>87</v>
      </c>
      <c r="BU5" s="1" t="s">
        <v>88</v>
      </c>
      <c r="BV5" s="1" t="s">
        <v>89</v>
      </c>
      <c r="BW5" s="1" t="s">
        <v>90</v>
      </c>
      <c r="BX5" s="1" t="s">
        <v>91</v>
      </c>
      <c r="BY5" s="1" t="s">
        <v>92</v>
      </c>
      <c r="BZ5" s="1" t="s">
        <v>93</v>
      </c>
      <c r="CA5" s="1" t="s">
        <v>94</v>
      </c>
      <c r="CB5" s="1" t="s">
        <v>95</v>
      </c>
      <c r="CC5" s="1" t="s">
        <v>96</v>
      </c>
      <c r="CD5" s="1" t="s">
        <v>97</v>
      </c>
      <c r="CE5" s="1" t="s">
        <v>98</v>
      </c>
      <c r="CF5" s="1" t="s">
        <v>99</v>
      </c>
      <c r="CG5" s="1" t="s">
        <v>100</v>
      </c>
      <c r="CH5" s="1" t="s">
        <v>101</v>
      </c>
      <c r="CI5" s="1" t="s">
        <v>102</v>
      </c>
    </row>
    <row r="6" customFormat="false" ht="15" hidden="false" customHeight="true" outlineLevel="0" collapsed="false">
      <c r="A6" s="2" t="s">
        <v>103</v>
      </c>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row>
    <row r="7" s="5" customFormat="true" ht="23.85" hidden="false" customHeight="false" outlineLevel="0" collapsed="false">
      <c r="A7" s="4" t="s">
        <v>104</v>
      </c>
      <c r="B7" s="4" t="s">
        <v>105</v>
      </c>
      <c r="C7" s="4" t="s">
        <v>106</v>
      </c>
      <c r="D7" s="4" t="s">
        <v>107</v>
      </c>
      <c r="E7" s="4" t="s">
        <v>108</v>
      </c>
      <c r="F7" s="4" t="s">
        <v>109</v>
      </c>
      <c r="G7" s="4" t="s">
        <v>110</v>
      </c>
      <c r="H7" s="4" t="s">
        <v>111</v>
      </c>
      <c r="I7" s="4" t="s">
        <v>112</v>
      </c>
      <c r="J7" s="4" t="s">
        <v>113</v>
      </c>
      <c r="K7" s="4" t="s">
        <v>114</v>
      </c>
      <c r="L7" s="4" t="s">
        <v>115</v>
      </c>
      <c r="M7" s="4" t="s">
        <v>116</v>
      </c>
      <c r="N7" s="4" t="s">
        <v>117</v>
      </c>
      <c r="O7" s="4" t="s">
        <v>118</v>
      </c>
      <c r="P7" s="4" t="s">
        <v>119</v>
      </c>
      <c r="Q7" s="4" t="s">
        <v>120</v>
      </c>
      <c r="R7" s="4" t="s">
        <v>121</v>
      </c>
      <c r="S7" s="4" t="s">
        <v>122</v>
      </c>
      <c r="T7" s="4" t="s">
        <v>123</v>
      </c>
      <c r="U7" s="4" t="s">
        <v>124</v>
      </c>
      <c r="V7" s="4" t="s">
        <v>125</v>
      </c>
      <c r="W7" s="4" t="s">
        <v>126</v>
      </c>
      <c r="X7" s="4" t="s">
        <v>127</v>
      </c>
      <c r="Y7" s="4" t="s">
        <v>128</v>
      </c>
      <c r="Z7" s="4" t="s">
        <v>129</v>
      </c>
      <c r="AA7" s="4" t="s">
        <v>130</v>
      </c>
      <c r="AB7" s="4" t="s">
        <v>131</v>
      </c>
      <c r="AC7" s="4" t="s">
        <v>132</v>
      </c>
      <c r="AD7" s="4" t="s">
        <v>133</v>
      </c>
      <c r="AE7" s="4" t="s">
        <v>134</v>
      </c>
      <c r="AF7" s="4" t="s">
        <v>135</v>
      </c>
      <c r="AG7" s="4" t="s">
        <v>136</v>
      </c>
      <c r="AH7" s="4" t="s">
        <v>137</v>
      </c>
      <c r="AI7" s="4" t="s">
        <v>138</v>
      </c>
      <c r="AJ7" s="4" t="s">
        <v>139</v>
      </c>
      <c r="AK7" s="4" t="s">
        <v>140</v>
      </c>
      <c r="AL7" s="4" t="s">
        <v>141</v>
      </c>
      <c r="AM7" s="4" t="s">
        <v>142</v>
      </c>
      <c r="AN7" s="4" t="s">
        <v>143</v>
      </c>
      <c r="AO7" s="4" t="s">
        <v>144</v>
      </c>
      <c r="AP7" s="4" t="s">
        <v>145</v>
      </c>
      <c r="AQ7" s="4" t="s">
        <v>146</v>
      </c>
      <c r="AR7" s="4" t="s">
        <v>147</v>
      </c>
      <c r="AS7" s="4" t="s">
        <v>148</v>
      </c>
      <c r="AT7" s="4" t="s">
        <v>149</v>
      </c>
      <c r="AU7" s="4" t="s">
        <v>150</v>
      </c>
      <c r="AV7" s="4" t="s">
        <v>151</v>
      </c>
      <c r="AW7" s="4" t="s">
        <v>152</v>
      </c>
      <c r="AX7" s="4" t="s">
        <v>153</v>
      </c>
      <c r="AY7" s="4" t="s">
        <v>154</v>
      </c>
      <c r="AZ7" s="4" t="s">
        <v>155</v>
      </c>
      <c r="BA7" s="4" t="s">
        <v>156</v>
      </c>
      <c r="BB7" s="4" t="s">
        <v>157</v>
      </c>
      <c r="BC7" s="4" t="s">
        <v>158</v>
      </c>
      <c r="BD7" s="4" t="s">
        <v>159</v>
      </c>
      <c r="BE7" s="4" t="s">
        <v>160</v>
      </c>
      <c r="BF7" s="4" t="s">
        <v>161</v>
      </c>
      <c r="BG7" s="4" t="s">
        <v>162</v>
      </c>
      <c r="BH7" s="4" t="s">
        <v>163</v>
      </c>
      <c r="BI7" s="4" t="s">
        <v>164</v>
      </c>
      <c r="BJ7" s="4" t="s">
        <v>165</v>
      </c>
      <c r="BK7" s="4" t="s">
        <v>166</v>
      </c>
      <c r="BL7" s="4" t="s">
        <v>167</v>
      </c>
      <c r="BM7" s="4" t="s">
        <v>168</v>
      </c>
      <c r="BN7" s="4" t="s">
        <v>169</v>
      </c>
      <c r="BO7" s="4" t="s">
        <v>170</v>
      </c>
      <c r="BP7" s="4" t="s">
        <v>171</v>
      </c>
      <c r="BQ7" s="4" t="s">
        <v>172</v>
      </c>
      <c r="BR7" s="4" t="s">
        <v>173</v>
      </c>
      <c r="BS7" s="4" t="s">
        <v>174</v>
      </c>
      <c r="BT7" s="4" t="s">
        <v>175</v>
      </c>
      <c r="BU7" s="4" t="s">
        <v>176</v>
      </c>
      <c r="BV7" s="4" t="s">
        <v>177</v>
      </c>
      <c r="BW7" s="4" t="s">
        <v>178</v>
      </c>
      <c r="BX7" s="4" t="s">
        <v>179</v>
      </c>
      <c r="BY7" s="4" t="s">
        <v>180</v>
      </c>
      <c r="BZ7" s="4" t="s">
        <v>181</v>
      </c>
      <c r="CA7" s="4" t="s">
        <v>182</v>
      </c>
      <c r="CB7" s="4" t="s">
        <v>183</v>
      </c>
      <c r="CC7" s="4" t="s">
        <v>184</v>
      </c>
      <c r="CD7" s="4" t="s">
        <v>185</v>
      </c>
      <c r="CE7" s="4" t="s">
        <v>186</v>
      </c>
      <c r="CF7" s="4" t="s">
        <v>187</v>
      </c>
      <c r="CG7" s="4" t="s">
        <v>188</v>
      </c>
      <c r="CH7" s="4" t="s">
        <v>189</v>
      </c>
      <c r="CI7" s="4" t="s">
        <v>190</v>
      </c>
    </row>
    <row r="8" s="5" customFormat="true" ht="14.9" hidden="false" customHeight="false" outlineLevel="0" collapsed="false">
      <c r="A8" s="6" t="n">
        <v>2025</v>
      </c>
      <c r="B8" s="7" t="n">
        <v>45839</v>
      </c>
      <c r="C8" s="7" t="n">
        <v>45930</v>
      </c>
      <c r="D8" s="8" t="s">
        <v>191</v>
      </c>
      <c r="E8" s="8" t="s">
        <v>192</v>
      </c>
      <c r="F8" s="8" t="s">
        <v>193</v>
      </c>
      <c r="G8" s="8" t="s">
        <v>194</v>
      </c>
      <c r="H8" s="8" t="s">
        <v>195</v>
      </c>
      <c r="I8" s="8" t="s">
        <v>196</v>
      </c>
      <c r="J8" s="9" t="s">
        <v>197</v>
      </c>
      <c r="K8" s="8" t="n">
        <v>60</v>
      </c>
      <c r="L8" s="9" t="s">
        <v>198</v>
      </c>
      <c r="M8" s="7" t="n">
        <v>45811</v>
      </c>
      <c r="N8" s="8" t="s">
        <v>199</v>
      </c>
      <c r="O8" s="8" t="n">
        <v>60</v>
      </c>
      <c r="P8" s="7" t="n">
        <v>45930</v>
      </c>
      <c r="Q8" s="8" t="n">
        <v>60</v>
      </c>
      <c r="R8" s="8" t="n">
        <v>60</v>
      </c>
      <c r="S8" s="9" t="s">
        <v>200</v>
      </c>
      <c r="T8" s="9" t="s">
        <v>201</v>
      </c>
      <c r="U8" s="9" t="s">
        <v>201</v>
      </c>
      <c r="V8" s="9" t="s">
        <v>201</v>
      </c>
      <c r="W8" s="8" t="s">
        <v>202</v>
      </c>
      <c r="X8" s="8" t="s">
        <v>202</v>
      </c>
      <c r="Y8" s="8" t="s">
        <v>202</v>
      </c>
      <c r="Z8" s="8" t="s">
        <v>203</v>
      </c>
      <c r="AA8" s="8" t="s">
        <v>204</v>
      </c>
      <c r="AB8" s="8" t="n">
        <v>60</v>
      </c>
      <c r="AC8" s="8" t="s">
        <v>205</v>
      </c>
      <c r="AD8" s="8" t="s">
        <v>206</v>
      </c>
      <c r="AE8" s="8" t="s">
        <v>207</v>
      </c>
      <c r="AF8" s="8" t="n">
        <v>60</v>
      </c>
      <c r="AG8" s="8" t="s">
        <v>208</v>
      </c>
      <c r="AH8" s="8" t="s">
        <v>209</v>
      </c>
      <c r="AI8" s="8" t="s">
        <v>210</v>
      </c>
      <c r="AJ8" s="8" t="n">
        <v>15</v>
      </c>
      <c r="AK8" s="8" t="s">
        <v>211</v>
      </c>
      <c r="AL8" s="8" t="n">
        <v>15</v>
      </c>
      <c r="AM8" s="8" t="s">
        <v>211</v>
      </c>
      <c r="AN8" s="8" t="n">
        <v>15</v>
      </c>
      <c r="AO8" s="8" t="s">
        <v>212</v>
      </c>
      <c r="AP8" s="10" t="s">
        <v>213</v>
      </c>
      <c r="AQ8" s="8" t="s">
        <v>214</v>
      </c>
      <c r="AR8" s="8" t="s">
        <v>214</v>
      </c>
      <c r="AS8" s="8" t="s">
        <v>214</v>
      </c>
      <c r="AT8" s="8" t="s">
        <v>214</v>
      </c>
      <c r="AU8" s="8" t="s">
        <v>215</v>
      </c>
      <c r="AV8" s="8" t="s">
        <v>216</v>
      </c>
      <c r="AW8" s="8" t="s">
        <v>217</v>
      </c>
      <c r="AX8" s="8" t="s">
        <v>218</v>
      </c>
      <c r="AY8" s="8" t="s">
        <v>194</v>
      </c>
      <c r="AZ8" s="7" t="n">
        <v>45831</v>
      </c>
      <c r="BA8" s="7" t="n">
        <v>45831</v>
      </c>
      <c r="BB8" s="7" t="n">
        <v>46022</v>
      </c>
      <c r="BC8" s="11" t="n">
        <v>0</v>
      </c>
      <c r="BD8" s="12" t="n">
        <v>0</v>
      </c>
      <c r="BE8" s="12" t="n">
        <v>100170</v>
      </c>
      <c r="BF8" s="12" t="n">
        <v>241150</v>
      </c>
      <c r="BG8" s="8" t="s">
        <v>219</v>
      </c>
      <c r="BH8" s="8" t="s">
        <v>202</v>
      </c>
      <c r="BI8" s="8" t="s">
        <v>220</v>
      </c>
      <c r="BJ8" s="8" t="s">
        <v>199</v>
      </c>
      <c r="BK8" s="13" t="n">
        <v>0</v>
      </c>
      <c r="BL8" s="7" t="n">
        <v>46196</v>
      </c>
      <c r="BM8" s="7" t="n">
        <v>46022</v>
      </c>
      <c r="BN8" s="14" t="s">
        <v>221</v>
      </c>
      <c r="BO8" s="14" t="s">
        <v>201</v>
      </c>
      <c r="BP8" s="8" t="n">
        <v>60</v>
      </c>
      <c r="BQ8" s="8" t="s">
        <v>222</v>
      </c>
      <c r="BR8" s="8" t="s">
        <v>223</v>
      </c>
      <c r="BS8" s="8" t="s">
        <v>224</v>
      </c>
      <c r="BT8" s="8" t="s">
        <v>202</v>
      </c>
      <c r="BU8" s="8" t="s">
        <v>202</v>
      </c>
      <c r="BV8" s="9" t="s">
        <v>201</v>
      </c>
      <c r="BW8" s="8" t="s">
        <v>202</v>
      </c>
      <c r="BX8" s="15"/>
      <c r="BY8" s="8" t="s">
        <v>195</v>
      </c>
      <c r="BZ8" s="8" t="n">
        <v>60</v>
      </c>
      <c r="CA8" s="8" t="s">
        <v>225</v>
      </c>
      <c r="CB8" s="16" t="s">
        <v>201</v>
      </c>
      <c r="CC8" s="9" t="s">
        <v>200</v>
      </c>
      <c r="CD8" s="9" t="s">
        <v>200</v>
      </c>
      <c r="CE8" s="9" t="s">
        <v>200</v>
      </c>
      <c r="CF8" s="9" t="s">
        <v>226</v>
      </c>
      <c r="CG8" s="7" t="s">
        <v>227</v>
      </c>
      <c r="CH8" s="7" t="n">
        <v>45930</v>
      </c>
      <c r="CI8" s="17" t="s">
        <v>228</v>
      </c>
    </row>
    <row r="9" s="5" customFormat="true" ht="14.9" hidden="false" customHeight="false" outlineLevel="0" collapsed="false">
      <c r="A9" s="6" t="n">
        <v>2025</v>
      </c>
      <c r="B9" s="7" t="n">
        <v>45839</v>
      </c>
      <c r="C9" s="7" t="n">
        <v>45930</v>
      </c>
      <c r="D9" s="8" t="s">
        <v>191</v>
      </c>
      <c r="E9" s="8" t="s">
        <v>192</v>
      </c>
      <c r="F9" s="8" t="s">
        <v>193</v>
      </c>
      <c r="G9" s="8" t="s">
        <v>229</v>
      </c>
      <c r="H9" s="8" t="s">
        <v>195</v>
      </c>
      <c r="I9" s="8" t="s">
        <v>230</v>
      </c>
      <c r="J9" s="9" t="s">
        <v>231</v>
      </c>
      <c r="K9" s="8" t="n">
        <v>61</v>
      </c>
      <c r="L9" s="9" t="s">
        <v>232</v>
      </c>
      <c r="M9" s="7" t="n">
        <v>45826</v>
      </c>
      <c r="N9" s="8" t="s">
        <v>233</v>
      </c>
      <c r="O9" s="8" t="n">
        <v>61</v>
      </c>
      <c r="P9" s="7" t="n">
        <v>45930</v>
      </c>
      <c r="Q9" s="8" t="n">
        <v>61</v>
      </c>
      <c r="R9" s="8" t="n">
        <v>61</v>
      </c>
      <c r="S9" s="9" t="s">
        <v>200</v>
      </c>
      <c r="T9" s="9" t="s">
        <v>201</v>
      </c>
      <c r="U9" s="9" t="s">
        <v>201</v>
      </c>
      <c r="V9" s="9" t="s">
        <v>201</v>
      </c>
      <c r="W9" s="8" t="s">
        <v>202</v>
      </c>
      <c r="X9" s="8" t="s">
        <v>202</v>
      </c>
      <c r="Y9" s="8" t="s">
        <v>202</v>
      </c>
      <c r="Z9" s="8" t="s">
        <v>203</v>
      </c>
      <c r="AA9" s="8" t="s">
        <v>234</v>
      </c>
      <c r="AB9" s="8" t="n">
        <v>61</v>
      </c>
      <c r="AC9" s="8" t="s">
        <v>235</v>
      </c>
      <c r="AD9" s="8" t="s">
        <v>206</v>
      </c>
      <c r="AE9" s="8" t="n">
        <v>4</v>
      </c>
      <c r="AF9" s="8" t="s">
        <v>236</v>
      </c>
      <c r="AG9" s="8" t="s">
        <v>237</v>
      </c>
      <c r="AH9" s="8" t="s">
        <v>209</v>
      </c>
      <c r="AI9" s="8" t="s">
        <v>238</v>
      </c>
      <c r="AJ9" s="8" t="n">
        <v>7</v>
      </c>
      <c r="AK9" s="8" t="s">
        <v>239</v>
      </c>
      <c r="AL9" s="8" t="n">
        <v>7</v>
      </c>
      <c r="AM9" s="8" t="s">
        <v>239</v>
      </c>
      <c r="AN9" s="8" t="n">
        <v>9</v>
      </c>
      <c r="AO9" s="8" t="s">
        <v>212</v>
      </c>
      <c r="AP9" s="10" t="s">
        <v>240</v>
      </c>
      <c r="AQ9" s="8" t="s">
        <v>214</v>
      </c>
      <c r="AR9" s="8" t="s">
        <v>214</v>
      </c>
      <c r="AS9" s="8" t="s">
        <v>214</v>
      </c>
      <c r="AT9" s="8" t="s">
        <v>214</v>
      </c>
      <c r="AU9" s="8" t="s">
        <v>215</v>
      </c>
      <c r="AV9" s="8" t="s">
        <v>241</v>
      </c>
      <c r="AW9" s="8" t="s">
        <v>217</v>
      </c>
      <c r="AX9" s="8" t="s">
        <v>218</v>
      </c>
      <c r="AY9" s="8" t="s">
        <v>229</v>
      </c>
      <c r="AZ9" s="7" t="n">
        <v>45840</v>
      </c>
      <c r="BA9" s="7" t="n">
        <v>45840</v>
      </c>
      <c r="BB9" s="7" t="n">
        <v>46022</v>
      </c>
      <c r="BC9" s="11" t="n">
        <v>73275.3</v>
      </c>
      <c r="BD9" s="12" t="s">
        <v>242</v>
      </c>
      <c r="BE9" s="12" t="n">
        <v>0</v>
      </c>
      <c r="BF9" s="12" t="n">
        <v>0</v>
      </c>
      <c r="BG9" s="8" t="s">
        <v>219</v>
      </c>
      <c r="BH9" s="8" t="s">
        <v>202</v>
      </c>
      <c r="BI9" s="8" t="s">
        <v>220</v>
      </c>
      <c r="BJ9" s="8" t="s">
        <v>233</v>
      </c>
      <c r="BK9" s="13" t="n">
        <v>0</v>
      </c>
      <c r="BL9" s="7" t="n">
        <v>45779</v>
      </c>
      <c r="BM9" s="7" t="n">
        <v>46022</v>
      </c>
      <c r="BN9" s="14" t="s">
        <v>243</v>
      </c>
      <c r="BO9" s="14" t="s">
        <v>201</v>
      </c>
      <c r="BP9" s="8" t="n">
        <v>61</v>
      </c>
      <c r="BQ9" s="8" t="s">
        <v>222</v>
      </c>
      <c r="BR9" s="8" t="s">
        <v>223</v>
      </c>
      <c r="BS9" s="8" t="s">
        <v>224</v>
      </c>
      <c r="BT9" s="8" t="s">
        <v>202</v>
      </c>
      <c r="BU9" s="8" t="s">
        <v>202</v>
      </c>
      <c r="BV9" s="9" t="s">
        <v>201</v>
      </c>
      <c r="BW9" s="8" t="s">
        <v>202</v>
      </c>
      <c r="BX9" s="15"/>
      <c r="BY9" s="8" t="s">
        <v>195</v>
      </c>
      <c r="BZ9" s="8" t="n">
        <v>61</v>
      </c>
      <c r="CA9" s="8" t="s">
        <v>225</v>
      </c>
      <c r="CB9" s="16" t="s">
        <v>201</v>
      </c>
      <c r="CC9" s="9" t="s">
        <v>200</v>
      </c>
      <c r="CD9" s="9" t="s">
        <v>200</v>
      </c>
      <c r="CE9" s="9" t="s">
        <v>200</v>
      </c>
      <c r="CF9" s="9" t="s">
        <v>226</v>
      </c>
      <c r="CG9" s="7" t="s">
        <v>227</v>
      </c>
      <c r="CH9" s="7" t="n">
        <v>45930</v>
      </c>
      <c r="CI9" s="17" t="s">
        <v>228</v>
      </c>
    </row>
    <row r="10" s="5" customFormat="true" ht="14.9" hidden="false" customHeight="false" outlineLevel="0" collapsed="false">
      <c r="A10" s="6" t="n">
        <v>2025</v>
      </c>
      <c r="B10" s="7" t="n">
        <v>45839</v>
      </c>
      <c r="C10" s="7" t="n">
        <v>45930</v>
      </c>
      <c r="D10" s="8" t="s">
        <v>191</v>
      </c>
      <c r="E10" s="8" t="s">
        <v>192</v>
      </c>
      <c r="F10" s="8" t="s">
        <v>193</v>
      </c>
      <c r="G10" s="8" t="s">
        <v>244</v>
      </c>
      <c r="H10" s="8" t="s">
        <v>195</v>
      </c>
      <c r="I10" s="8" t="s">
        <v>245</v>
      </c>
      <c r="J10" s="9" t="s">
        <v>246</v>
      </c>
      <c r="K10" s="8" t="n">
        <v>62</v>
      </c>
      <c r="L10" s="9" t="s">
        <v>247</v>
      </c>
      <c r="M10" s="7" t="n">
        <v>45831</v>
      </c>
      <c r="N10" s="8" t="s">
        <v>248</v>
      </c>
      <c r="O10" s="8" t="n">
        <v>62</v>
      </c>
      <c r="P10" s="7" t="n">
        <v>45930</v>
      </c>
      <c r="Q10" s="8" t="n">
        <v>62</v>
      </c>
      <c r="R10" s="8" t="n">
        <v>62</v>
      </c>
      <c r="S10" s="9" t="s">
        <v>200</v>
      </c>
      <c r="T10" s="9" t="s">
        <v>201</v>
      </c>
      <c r="U10" s="9" t="s">
        <v>201</v>
      </c>
      <c r="V10" s="9" t="s">
        <v>201</v>
      </c>
      <c r="W10" s="8" t="s">
        <v>249</v>
      </c>
      <c r="X10" s="8" t="s">
        <v>250</v>
      </c>
      <c r="Y10" s="8" t="s">
        <v>251</v>
      </c>
      <c r="Z10" s="8" t="s">
        <v>203</v>
      </c>
      <c r="AA10" s="8" t="s">
        <v>202</v>
      </c>
      <c r="AB10" s="8" t="n">
        <v>62</v>
      </c>
      <c r="AC10" s="8" t="s">
        <v>252</v>
      </c>
      <c r="AD10" s="8" t="s">
        <v>253</v>
      </c>
      <c r="AE10" s="8" t="n">
        <v>1507</v>
      </c>
      <c r="AF10" s="8" t="s">
        <v>254</v>
      </c>
      <c r="AG10" s="8" t="s">
        <v>208</v>
      </c>
      <c r="AH10" s="8" t="s">
        <v>209</v>
      </c>
      <c r="AI10" s="8" t="s">
        <v>255</v>
      </c>
      <c r="AJ10" s="8" t="n">
        <v>5</v>
      </c>
      <c r="AK10" s="8" t="s">
        <v>256</v>
      </c>
      <c r="AL10" s="8" t="n">
        <v>5</v>
      </c>
      <c r="AM10" s="8" t="s">
        <v>256</v>
      </c>
      <c r="AN10" s="8" t="n">
        <v>9</v>
      </c>
      <c r="AO10" s="8" t="s">
        <v>212</v>
      </c>
      <c r="AP10" s="10" t="s">
        <v>257</v>
      </c>
      <c r="AQ10" s="8" t="s">
        <v>214</v>
      </c>
      <c r="AR10" s="8" t="s">
        <v>214</v>
      </c>
      <c r="AS10" s="8" t="s">
        <v>214</v>
      </c>
      <c r="AT10" s="8" t="s">
        <v>214</v>
      </c>
      <c r="AU10" s="8" t="s">
        <v>215</v>
      </c>
      <c r="AV10" s="8" t="s">
        <v>258</v>
      </c>
      <c r="AW10" s="8" t="s">
        <v>217</v>
      </c>
      <c r="AX10" s="8" t="s">
        <v>218</v>
      </c>
      <c r="AY10" s="8" t="s">
        <v>244</v>
      </c>
      <c r="AZ10" s="7" t="n">
        <v>45840</v>
      </c>
      <c r="BA10" s="7" t="n">
        <v>45840</v>
      </c>
      <c r="BB10" s="7" t="n">
        <v>46022</v>
      </c>
      <c r="BC10" s="11" t="n">
        <v>272900</v>
      </c>
      <c r="BD10" s="12" t="s">
        <v>259</v>
      </c>
      <c r="BE10" s="12" t="n">
        <v>0</v>
      </c>
      <c r="BF10" s="12" t="n">
        <v>0</v>
      </c>
      <c r="BG10" s="8" t="s">
        <v>219</v>
      </c>
      <c r="BH10" s="8" t="s">
        <v>202</v>
      </c>
      <c r="BI10" s="8" t="s">
        <v>220</v>
      </c>
      <c r="BJ10" s="8" t="s">
        <v>248</v>
      </c>
      <c r="BK10" s="13" t="n">
        <v>0</v>
      </c>
      <c r="BL10" s="7" t="n">
        <v>45841</v>
      </c>
      <c r="BM10" s="7" t="n">
        <v>45862</v>
      </c>
      <c r="BN10" s="14" t="s">
        <v>260</v>
      </c>
      <c r="BO10" s="14" t="s">
        <v>201</v>
      </c>
      <c r="BP10" s="8" t="n">
        <v>62</v>
      </c>
      <c r="BQ10" s="8" t="s">
        <v>222</v>
      </c>
      <c r="BR10" s="8" t="s">
        <v>223</v>
      </c>
      <c r="BS10" s="8" t="s">
        <v>224</v>
      </c>
      <c r="BT10" s="8" t="s">
        <v>202</v>
      </c>
      <c r="BU10" s="8" t="s">
        <v>202</v>
      </c>
      <c r="BV10" s="9" t="s">
        <v>201</v>
      </c>
      <c r="BW10" s="8" t="s">
        <v>202</v>
      </c>
      <c r="BX10" s="15"/>
      <c r="BY10" s="8" t="s">
        <v>195</v>
      </c>
      <c r="BZ10" s="8" t="n">
        <v>62</v>
      </c>
      <c r="CA10" s="8" t="s">
        <v>225</v>
      </c>
      <c r="CB10" s="16" t="s">
        <v>201</v>
      </c>
      <c r="CC10" s="9" t="s">
        <v>200</v>
      </c>
      <c r="CD10" s="9" t="s">
        <v>200</v>
      </c>
      <c r="CE10" s="9" t="s">
        <v>200</v>
      </c>
      <c r="CF10" s="9" t="s">
        <v>261</v>
      </c>
      <c r="CG10" s="7" t="s">
        <v>227</v>
      </c>
      <c r="CH10" s="7" t="n">
        <v>45930</v>
      </c>
      <c r="CI10" s="17" t="s">
        <v>262</v>
      </c>
    </row>
    <row r="11" s="5" customFormat="true" ht="14.9" hidden="false" customHeight="false" outlineLevel="0" collapsed="false">
      <c r="A11" s="6" t="n">
        <v>2025</v>
      </c>
      <c r="B11" s="7" t="n">
        <v>45839</v>
      </c>
      <c r="C11" s="7" t="n">
        <v>45930</v>
      </c>
      <c r="D11" s="8" t="s">
        <v>263</v>
      </c>
      <c r="E11" s="8" t="s">
        <v>192</v>
      </c>
      <c r="F11" s="8" t="s">
        <v>193</v>
      </c>
      <c r="G11" s="8" t="s">
        <v>264</v>
      </c>
      <c r="H11" s="8" t="s">
        <v>195</v>
      </c>
      <c r="I11" s="8" t="s">
        <v>265</v>
      </c>
      <c r="J11" s="8" t="s">
        <v>266</v>
      </c>
      <c r="K11" s="8" t="n">
        <v>63</v>
      </c>
      <c r="L11" s="8" t="s">
        <v>267</v>
      </c>
      <c r="M11" s="7" t="n">
        <v>45786</v>
      </c>
      <c r="N11" s="8" t="s">
        <v>268</v>
      </c>
      <c r="O11" s="8" t="n">
        <v>63</v>
      </c>
      <c r="P11" s="7" t="n">
        <v>45838</v>
      </c>
      <c r="Q11" s="8" t="n">
        <v>63</v>
      </c>
      <c r="R11" s="8" t="n">
        <v>63</v>
      </c>
      <c r="S11" s="8" t="s">
        <v>269</v>
      </c>
      <c r="T11" s="8" t="s">
        <v>270</v>
      </c>
      <c r="U11" s="8" t="s">
        <v>271</v>
      </c>
      <c r="V11" s="8" t="s">
        <v>272</v>
      </c>
      <c r="W11" s="8" t="s">
        <v>202</v>
      </c>
      <c r="X11" s="8" t="s">
        <v>202</v>
      </c>
      <c r="Y11" s="8" t="s">
        <v>202</v>
      </c>
      <c r="Z11" s="8" t="s">
        <v>203</v>
      </c>
      <c r="AA11" s="8" t="s">
        <v>273</v>
      </c>
      <c r="AB11" s="8" t="n">
        <v>63</v>
      </c>
      <c r="AC11" s="8" t="s">
        <v>274</v>
      </c>
      <c r="AD11" s="8" t="s">
        <v>275</v>
      </c>
      <c r="AE11" s="8" t="s">
        <v>276</v>
      </c>
      <c r="AF11" s="8" t="s">
        <v>277</v>
      </c>
      <c r="AG11" s="8" t="s">
        <v>208</v>
      </c>
      <c r="AH11" s="8" t="s">
        <v>209</v>
      </c>
      <c r="AI11" s="8" t="s">
        <v>278</v>
      </c>
      <c r="AJ11" s="8" t="n">
        <v>57</v>
      </c>
      <c r="AK11" s="8" t="s">
        <v>279</v>
      </c>
      <c r="AL11" s="8" t="n">
        <v>57</v>
      </c>
      <c r="AM11" s="8" t="s">
        <v>280</v>
      </c>
      <c r="AN11" s="8" t="n">
        <v>15</v>
      </c>
      <c r="AO11" s="8" t="s">
        <v>281</v>
      </c>
      <c r="AP11" s="8" t="s">
        <v>282</v>
      </c>
      <c r="AQ11" s="8" t="s">
        <v>214</v>
      </c>
      <c r="AR11" s="8" t="s">
        <v>214</v>
      </c>
      <c r="AS11" s="8" t="s">
        <v>214</v>
      </c>
      <c r="AT11" s="8" t="s">
        <v>214</v>
      </c>
      <c r="AU11" s="8" t="s">
        <v>215</v>
      </c>
      <c r="AV11" s="8" t="s">
        <v>258</v>
      </c>
      <c r="AW11" s="8" t="s">
        <v>217</v>
      </c>
      <c r="AX11" s="8" t="s">
        <v>218</v>
      </c>
      <c r="AY11" s="8" t="s">
        <v>264</v>
      </c>
      <c r="AZ11" s="7" t="n">
        <v>45841</v>
      </c>
      <c r="BA11" s="7" t="n">
        <v>45841</v>
      </c>
      <c r="BB11" s="7" t="n">
        <v>46022</v>
      </c>
      <c r="BC11" s="8" t="n">
        <v>2773335.52</v>
      </c>
      <c r="BD11" s="18" t="s">
        <v>283</v>
      </c>
      <c r="BE11" s="18" t="n">
        <v>0</v>
      </c>
      <c r="BF11" s="18" t="n">
        <v>0</v>
      </c>
      <c r="BG11" s="8" t="s">
        <v>219</v>
      </c>
      <c r="BH11" s="8" t="s">
        <v>202</v>
      </c>
      <c r="BI11" s="8" t="s">
        <v>220</v>
      </c>
      <c r="BJ11" s="8" t="s">
        <v>268</v>
      </c>
      <c r="BK11" s="13" t="n">
        <v>416000.33</v>
      </c>
      <c r="BL11" s="7" t="n">
        <v>45856</v>
      </c>
      <c r="BM11" s="7" t="n">
        <v>45869</v>
      </c>
      <c r="BN11" s="14" t="s">
        <v>284</v>
      </c>
      <c r="BO11" s="14" t="s">
        <v>201</v>
      </c>
      <c r="BP11" s="8" t="n">
        <v>63</v>
      </c>
      <c r="BQ11" s="8" t="s">
        <v>222</v>
      </c>
      <c r="BR11" s="8" t="s">
        <v>223</v>
      </c>
      <c r="BS11" s="8" t="s">
        <v>224</v>
      </c>
      <c r="BT11" s="8" t="s">
        <v>202</v>
      </c>
      <c r="BU11" s="8" t="s">
        <v>202</v>
      </c>
      <c r="BV11" s="9" t="s">
        <v>201</v>
      </c>
      <c r="BW11" s="8" t="s">
        <v>202</v>
      </c>
      <c r="BX11" s="15"/>
      <c r="BY11" s="8" t="s">
        <v>195</v>
      </c>
      <c r="BZ11" s="8" t="n">
        <v>63</v>
      </c>
      <c r="CA11" s="8" t="s">
        <v>225</v>
      </c>
      <c r="CB11" s="16" t="s">
        <v>201</v>
      </c>
      <c r="CC11" s="9" t="s">
        <v>200</v>
      </c>
      <c r="CD11" s="9" t="s">
        <v>200</v>
      </c>
      <c r="CE11" s="9" t="s">
        <v>200</v>
      </c>
      <c r="CF11" s="9" t="s">
        <v>285</v>
      </c>
      <c r="CG11" s="7" t="s">
        <v>227</v>
      </c>
      <c r="CH11" s="7" t="n">
        <v>45930</v>
      </c>
      <c r="CI11" s="17"/>
    </row>
    <row r="12" s="5" customFormat="true" ht="14.9" hidden="false" customHeight="false" outlineLevel="0" collapsed="false">
      <c r="A12" s="6" t="n">
        <v>2025</v>
      </c>
      <c r="B12" s="7" t="n">
        <v>45839</v>
      </c>
      <c r="C12" s="7" t="n">
        <v>45930</v>
      </c>
      <c r="D12" s="8" t="s">
        <v>263</v>
      </c>
      <c r="E12" s="8" t="s">
        <v>286</v>
      </c>
      <c r="F12" s="8" t="s">
        <v>193</v>
      </c>
      <c r="G12" s="8" t="s">
        <v>287</v>
      </c>
      <c r="H12" s="8" t="s">
        <v>195</v>
      </c>
      <c r="I12" s="8" t="s">
        <v>265</v>
      </c>
      <c r="J12" s="8" t="s">
        <v>288</v>
      </c>
      <c r="K12" s="8" t="n">
        <v>64</v>
      </c>
      <c r="L12" s="8" t="s">
        <v>289</v>
      </c>
      <c r="M12" s="7" t="n">
        <v>45797</v>
      </c>
      <c r="N12" s="8" t="s">
        <v>290</v>
      </c>
      <c r="O12" s="8" t="n">
        <v>64</v>
      </c>
      <c r="P12" s="7" t="n">
        <v>45839</v>
      </c>
      <c r="Q12" s="8" t="n">
        <v>64</v>
      </c>
      <c r="R12" s="8" t="n">
        <v>64</v>
      </c>
      <c r="S12" s="8" t="s">
        <v>291</v>
      </c>
      <c r="T12" s="8" t="s">
        <v>292</v>
      </c>
      <c r="U12" s="8" t="s">
        <v>293</v>
      </c>
      <c r="V12" s="8" t="s">
        <v>294</v>
      </c>
      <c r="W12" s="8" t="s">
        <v>202</v>
      </c>
      <c r="X12" s="8" t="s">
        <v>202</v>
      </c>
      <c r="Y12" s="8" t="s">
        <v>202</v>
      </c>
      <c r="Z12" s="8" t="s">
        <v>295</v>
      </c>
      <c r="AA12" s="8" t="s">
        <v>296</v>
      </c>
      <c r="AB12" s="8" t="n">
        <v>64</v>
      </c>
      <c r="AC12" s="8" t="s">
        <v>297</v>
      </c>
      <c r="AD12" s="8" t="s">
        <v>253</v>
      </c>
      <c r="AE12" s="8" t="s">
        <v>298</v>
      </c>
      <c r="AF12" s="8" t="s">
        <v>299</v>
      </c>
      <c r="AG12" s="8" t="s">
        <v>208</v>
      </c>
      <c r="AH12" s="8" t="s">
        <v>209</v>
      </c>
      <c r="AI12" s="8" t="s">
        <v>300</v>
      </c>
      <c r="AJ12" s="8" t="n">
        <v>14</v>
      </c>
      <c r="AK12" s="8" t="s">
        <v>301</v>
      </c>
      <c r="AL12" s="8" t="n">
        <v>14</v>
      </c>
      <c r="AM12" s="8" t="s">
        <v>301</v>
      </c>
      <c r="AN12" s="8" t="n">
        <v>9</v>
      </c>
      <c r="AO12" s="8" t="s">
        <v>212</v>
      </c>
      <c r="AP12" s="8" t="s">
        <v>302</v>
      </c>
      <c r="AQ12" s="8" t="s">
        <v>214</v>
      </c>
      <c r="AR12" s="8" t="s">
        <v>214</v>
      </c>
      <c r="AS12" s="8" t="s">
        <v>214</v>
      </c>
      <c r="AT12" s="8" t="s">
        <v>214</v>
      </c>
      <c r="AU12" s="8" t="s">
        <v>215</v>
      </c>
      <c r="AV12" s="8" t="s">
        <v>216</v>
      </c>
      <c r="AW12" s="8" t="s">
        <v>217</v>
      </c>
      <c r="AX12" s="8" t="s">
        <v>218</v>
      </c>
      <c r="AY12" s="8" t="s">
        <v>287</v>
      </c>
      <c r="AZ12" s="7" t="n">
        <v>45842</v>
      </c>
      <c r="BA12" s="7" t="n">
        <v>45841</v>
      </c>
      <c r="BB12" s="7" t="n">
        <v>46022</v>
      </c>
      <c r="BC12" s="8" t="n">
        <v>0</v>
      </c>
      <c r="BD12" s="18" t="n">
        <v>0</v>
      </c>
      <c r="BE12" s="18" t="n">
        <v>290000</v>
      </c>
      <c r="BF12" s="18" t="n">
        <v>2900000</v>
      </c>
      <c r="BG12" s="8" t="s">
        <v>219</v>
      </c>
      <c r="BH12" s="8" t="s">
        <v>202</v>
      </c>
      <c r="BI12" s="8" t="s">
        <v>220</v>
      </c>
      <c r="BJ12" s="8" t="s">
        <v>290</v>
      </c>
      <c r="BK12" s="13" t="n">
        <v>375000</v>
      </c>
      <c r="BL12" s="7" t="n">
        <v>45842</v>
      </c>
      <c r="BM12" s="7" t="n">
        <v>46022</v>
      </c>
      <c r="BN12" s="14" t="s">
        <v>303</v>
      </c>
      <c r="BO12" s="14" t="s">
        <v>201</v>
      </c>
      <c r="BP12" s="8" t="n">
        <v>64</v>
      </c>
      <c r="BQ12" s="8" t="s">
        <v>222</v>
      </c>
      <c r="BR12" s="8" t="s">
        <v>223</v>
      </c>
      <c r="BS12" s="8" t="s">
        <v>224</v>
      </c>
      <c r="BT12" s="8" t="s">
        <v>202</v>
      </c>
      <c r="BU12" s="8" t="s">
        <v>202</v>
      </c>
      <c r="BV12" s="9" t="s">
        <v>201</v>
      </c>
      <c r="BW12" s="8" t="s">
        <v>202</v>
      </c>
      <c r="BX12" s="15"/>
      <c r="BY12" s="8" t="s">
        <v>195</v>
      </c>
      <c r="BZ12" s="8" t="n">
        <v>64</v>
      </c>
      <c r="CA12" s="8" t="s">
        <v>225</v>
      </c>
      <c r="CB12" s="16" t="s">
        <v>201</v>
      </c>
      <c r="CC12" s="9" t="s">
        <v>200</v>
      </c>
      <c r="CD12" s="9" t="s">
        <v>200</v>
      </c>
      <c r="CE12" s="9" t="s">
        <v>200</v>
      </c>
      <c r="CF12" s="9" t="s">
        <v>304</v>
      </c>
      <c r="CG12" s="7" t="s">
        <v>227</v>
      </c>
      <c r="CH12" s="7" t="n">
        <v>45930</v>
      </c>
      <c r="CI12" s="17" t="s">
        <v>305</v>
      </c>
    </row>
    <row r="13" s="20" customFormat="true" ht="14.9" hidden="false" customHeight="false" outlineLevel="0" collapsed="false">
      <c r="A13" s="6" t="n">
        <v>2025</v>
      </c>
      <c r="B13" s="7" t="n">
        <v>45839</v>
      </c>
      <c r="C13" s="7" t="n">
        <v>45930</v>
      </c>
      <c r="D13" s="8" t="s">
        <v>191</v>
      </c>
      <c r="E13" s="8" t="s">
        <v>192</v>
      </c>
      <c r="F13" s="8" t="s">
        <v>193</v>
      </c>
      <c r="G13" s="8" t="s">
        <v>306</v>
      </c>
      <c r="H13" s="8" t="s">
        <v>195</v>
      </c>
      <c r="I13" s="8" t="s">
        <v>307</v>
      </c>
      <c r="J13" s="8" t="s">
        <v>308</v>
      </c>
      <c r="K13" s="8" t="n">
        <v>65</v>
      </c>
      <c r="L13" s="8" t="s">
        <v>308</v>
      </c>
      <c r="M13" s="7" t="n">
        <v>45839</v>
      </c>
      <c r="N13" s="8" t="s">
        <v>309</v>
      </c>
      <c r="O13" s="8" t="n">
        <v>65</v>
      </c>
      <c r="P13" s="7" t="n">
        <v>45930</v>
      </c>
      <c r="Q13" s="8" t="n">
        <v>65</v>
      </c>
      <c r="R13" s="8" t="n">
        <v>65</v>
      </c>
      <c r="S13" s="8" t="s">
        <v>308</v>
      </c>
      <c r="T13" s="8" t="s">
        <v>308</v>
      </c>
      <c r="U13" s="8" t="s">
        <v>308</v>
      </c>
      <c r="V13" s="8" t="s">
        <v>308</v>
      </c>
      <c r="W13" s="8" t="s">
        <v>202</v>
      </c>
      <c r="X13" s="8" t="s">
        <v>202</v>
      </c>
      <c r="Y13" s="8" t="s">
        <v>202</v>
      </c>
      <c r="Z13" s="8" t="s">
        <v>295</v>
      </c>
      <c r="AA13" s="8" t="s">
        <v>310</v>
      </c>
      <c r="AB13" s="8" t="n">
        <v>65</v>
      </c>
      <c r="AC13" s="8" t="s">
        <v>311</v>
      </c>
      <c r="AD13" s="8" t="s">
        <v>253</v>
      </c>
      <c r="AE13" s="8" t="s">
        <v>312</v>
      </c>
      <c r="AF13" s="8" t="s">
        <v>313</v>
      </c>
      <c r="AG13" s="8" t="s">
        <v>314</v>
      </c>
      <c r="AH13" s="8" t="s">
        <v>209</v>
      </c>
      <c r="AI13" s="8" t="s">
        <v>315</v>
      </c>
      <c r="AJ13" s="8" t="n">
        <v>6</v>
      </c>
      <c r="AK13" s="8" t="s">
        <v>316</v>
      </c>
      <c r="AL13" s="8" t="n">
        <v>6</v>
      </c>
      <c r="AM13" s="8" t="s">
        <v>316</v>
      </c>
      <c r="AN13" s="8" t="n">
        <v>9</v>
      </c>
      <c r="AO13" s="8" t="s">
        <v>212</v>
      </c>
      <c r="AP13" s="8" t="s">
        <v>317</v>
      </c>
      <c r="AQ13" s="8" t="s">
        <v>214</v>
      </c>
      <c r="AR13" s="8" t="s">
        <v>214</v>
      </c>
      <c r="AS13" s="8" t="s">
        <v>214</v>
      </c>
      <c r="AT13" s="8" t="s">
        <v>214</v>
      </c>
      <c r="AU13" s="8" t="s">
        <v>215</v>
      </c>
      <c r="AV13" s="8" t="s">
        <v>318</v>
      </c>
      <c r="AW13" s="8" t="s">
        <v>217</v>
      </c>
      <c r="AX13" s="8" t="s">
        <v>218</v>
      </c>
      <c r="AY13" s="8" t="s">
        <v>306</v>
      </c>
      <c r="AZ13" s="7" t="n">
        <v>45845</v>
      </c>
      <c r="BA13" s="7" t="n">
        <v>45845</v>
      </c>
      <c r="BB13" s="7" t="n">
        <v>46022</v>
      </c>
      <c r="BC13" s="8" t="n">
        <v>89824</v>
      </c>
      <c r="BD13" s="18" t="s">
        <v>319</v>
      </c>
      <c r="BE13" s="18" t="n">
        <v>0</v>
      </c>
      <c r="BF13" s="18" t="n">
        <v>0</v>
      </c>
      <c r="BG13" s="8" t="s">
        <v>219</v>
      </c>
      <c r="BH13" s="8" t="s">
        <v>202</v>
      </c>
      <c r="BI13" s="8" t="s">
        <v>220</v>
      </c>
      <c r="BJ13" s="8" t="s">
        <v>320</v>
      </c>
      <c r="BK13" s="13" t="n">
        <v>0</v>
      </c>
      <c r="BL13" s="7" t="n">
        <v>45846</v>
      </c>
      <c r="BM13" s="7" t="n">
        <v>45866</v>
      </c>
      <c r="BN13" s="14" t="s">
        <v>308</v>
      </c>
      <c r="BO13" s="14" t="s">
        <v>308</v>
      </c>
      <c r="BP13" s="8" t="n">
        <v>65</v>
      </c>
      <c r="BQ13" s="8" t="s">
        <v>222</v>
      </c>
      <c r="BR13" s="8" t="s">
        <v>223</v>
      </c>
      <c r="BS13" s="8" t="s">
        <v>224</v>
      </c>
      <c r="BT13" s="8" t="s">
        <v>202</v>
      </c>
      <c r="BU13" s="8" t="s">
        <v>202</v>
      </c>
      <c r="BV13" s="9" t="s">
        <v>308</v>
      </c>
      <c r="BW13" s="8" t="s">
        <v>202</v>
      </c>
      <c r="BX13" s="15"/>
      <c r="BY13" s="8" t="s">
        <v>195</v>
      </c>
      <c r="BZ13" s="8" t="n">
        <v>65</v>
      </c>
      <c r="CA13" s="8" t="s">
        <v>225</v>
      </c>
      <c r="CB13" s="19" t="s">
        <v>308</v>
      </c>
      <c r="CC13" s="9" t="s">
        <v>308</v>
      </c>
      <c r="CD13" s="9" t="s">
        <v>308</v>
      </c>
      <c r="CE13" s="9" t="s">
        <v>308</v>
      </c>
      <c r="CF13" s="9" t="s">
        <v>308</v>
      </c>
      <c r="CG13" s="7" t="s">
        <v>227</v>
      </c>
      <c r="CH13" s="7" t="n">
        <v>45930</v>
      </c>
      <c r="CI13" s="17" t="s">
        <v>321</v>
      </c>
    </row>
    <row r="14" s="5" customFormat="true" ht="14.9" hidden="false" customHeight="false" outlineLevel="0" collapsed="false">
      <c r="A14" s="6" t="n">
        <v>2025</v>
      </c>
      <c r="B14" s="7" t="n">
        <v>45839</v>
      </c>
      <c r="C14" s="7" t="n">
        <v>45930</v>
      </c>
      <c r="D14" s="8" t="s">
        <v>191</v>
      </c>
      <c r="E14" s="8" t="s">
        <v>192</v>
      </c>
      <c r="F14" s="8" t="s">
        <v>193</v>
      </c>
      <c r="G14" s="8" t="s">
        <v>322</v>
      </c>
      <c r="H14" s="8" t="s">
        <v>195</v>
      </c>
      <c r="I14" s="8" t="s">
        <v>323</v>
      </c>
      <c r="J14" s="8" t="s">
        <v>324</v>
      </c>
      <c r="K14" s="8" t="n">
        <v>66</v>
      </c>
      <c r="L14" s="8" t="s">
        <v>325</v>
      </c>
      <c r="M14" s="7" t="n">
        <v>45832</v>
      </c>
      <c r="N14" s="8" t="s">
        <v>326</v>
      </c>
      <c r="O14" s="8" t="n">
        <v>66</v>
      </c>
      <c r="P14" s="7" t="n">
        <v>45930</v>
      </c>
      <c r="Q14" s="8" t="n">
        <v>66</v>
      </c>
      <c r="R14" s="8" t="n">
        <v>66</v>
      </c>
      <c r="S14" s="8" t="s">
        <v>200</v>
      </c>
      <c r="T14" s="8" t="s">
        <v>201</v>
      </c>
      <c r="U14" s="8" t="s">
        <v>201</v>
      </c>
      <c r="V14" s="8" t="s">
        <v>201</v>
      </c>
      <c r="W14" s="8" t="s">
        <v>202</v>
      </c>
      <c r="X14" s="8" t="s">
        <v>202</v>
      </c>
      <c r="Y14" s="8" t="s">
        <v>202</v>
      </c>
      <c r="Z14" s="8" t="s">
        <v>295</v>
      </c>
      <c r="AA14" s="8" t="s">
        <v>327</v>
      </c>
      <c r="AB14" s="8" t="n">
        <v>66</v>
      </c>
      <c r="AC14" s="8" t="s">
        <v>328</v>
      </c>
      <c r="AD14" s="8" t="s">
        <v>275</v>
      </c>
      <c r="AE14" s="8" t="s">
        <v>329</v>
      </c>
      <c r="AF14" s="8" t="s">
        <v>330</v>
      </c>
      <c r="AG14" s="8" t="s">
        <v>208</v>
      </c>
      <c r="AH14" s="8" t="s">
        <v>209</v>
      </c>
      <c r="AI14" s="8" t="s">
        <v>331</v>
      </c>
      <c r="AJ14" s="8" t="n">
        <v>67</v>
      </c>
      <c r="AK14" s="8" t="s">
        <v>332</v>
      </c>
      <c r="AL14" s="8" t="n">
        <v>67</v>
      </c>
      <c r="AM14" s="8" t="s">
        <v>332</v>
      </c>
      <c r="AN14" s="8" t="n">
        <v>20</v>
      </c>
      <c r="AO14" s="8" t="s">
        <v>333</v>
      </c>
      <c r="AP14" s="8" t="s">
        <v>334</v>
      </c>
      <c r="AQ14" s="8" t="s">
        <v>214</v>
      </c>
      <c r="AR14" s="8" t="s">
        <v>214</v>
      </c>
      <c r="AS14" s="8" t="s">
        <v>214</v>
      </c>
      <c r="AT14" s="8" t="s">
        <v>214</v>
      </c>
      <c r="AU14" s="8" t="s">
        <v>215</v>
      </c>
      <c r="AV14" s="8" t="s">
        <v>335</v>
      </c>
      <c r="AW14" s="8" t="s">
        <v>217</v>
      </c>
      <c r="AX14" s="8" t="s">
        <v>218</v>
      </c>
      <c r="AY14" s="8" t="s">
        <v>322</v>
      </c>
      <c r="AZ14" s="7" t="n">
        <v>45852</v>
      </c>
      <c r="BA14" s="7" t="n">
        <v>45853</v>
      </c>
      <c r="BB14" s="7" t="n">
        <v>46022</v>
      </c>
      <c r="BC14" s="8" t="n">
        <v>734403.27</v>
      </c>
      <c r="BD14" s="18" t="s">
        <v>336</v>
      </c>
      <c r="BE14" s="18" t="n">
        <v>0</v>
      </c>
      <c r="BF14" s="18" t="n">
        <v>0</v>
      </c>
      <c r="BG14" s="8" t="s">
        <v>219</v>
      </c>
      <c r="BH14" s="8" t="s">
        <v>202</v>
      </c>
      <c r="BI14" s="8" t="s">
        <v>220</v>
      </c>
      <c r="BJ14" s="8" t="s">
        <v>326</v>
      </c>
      <c r="BK14" s="13" t="n">
        <v>110160.49</v>
      </c>
      <c r="BL14" s="7" t="n">
        <v>45853</v>
      </c>
      <c r="BM14" s="7" t="n">
        <v>45873</v>
      </c>
      <c r="BN14" s="14" t="s">
        <v>337</v>
      </c>
      <c r="BO14" s="14" t="s">
        <v>201</v>
      </c>
      <c r="BP14" s="8" t="n">
        <v>66</v>
      </c>
      <c r="BQ14" s="8" t="s">
        <v>222</v>
      </c>
      <c r="BR14" s="8" t="s">
        <v>223</v>
      </c>
      <c r="BS14" s="8" t="s">
        <v>224</v>
      </c>
      <c r="BT14" s="8" t="s">
        <v>202</v>
      </c>
      <c r="BU14" s="8" t="s">
        <v>202</v>
      </c>
      <c r="BV14" s="9" t="s">
        <v>201</v>
      </c>
      <c r="BW14" s="8" t="s">
        <v>202</v>
      </c>
      <c r="BX14" s="15"/>
      <c r="BY14" s="8" t="s">
        <v>338</v>
      </c>
      <c r="BZ14" s="8" t="n">
        <v>66</v>
      </c>
      <c r="CA14" s="8" t="s">
        <v>225</v>
      </c>
      <c r="CB14" s="16" t="s">
        <v>201</v>
      </c>
      <c r="CC14" s="9" t="s">
        <v>200</v>
      </c>
      <c r="CD14" s="9" t="s">
        <v>200</v>
      </c>
      <c r="CE14" s="9" t="s">
        <v>200</v>
      </c>
      <c r="CF14" s="9" t="s">
        <v>339</v>
      </c>
      <c r="CG14" s="7" t="s">
        <v>227</v>
      </c>
      <c r="CH14" s="7" t="n">
        <v>45930</v>
      </c>
      <c r="CI14" s="17"/>
    </row>
    <row r="15" s="5" customFormat="true" ht="14.9" hidden="false" customHeight="false" outlineLevel="0" collapsed="false">
      <c r="A15" s="6" t="n">
        <v>2025</v>
      </c>
      <c r="B15" s="7" t="n">
        <v>45839</v>
      </c>
      <c r="C15" s="7" t="n">
        <v>45930</v>
      </c>
      <c r="D15" s="8" t="s">
        <v>263</v>
      </c>
      <c r="E15" s="8" t="s">
        <v>286</v>
      </c>
      <c r="F15" s="8" t="s">
        <v>193</v>
      </c>
      <c r="G15" s="8" t="s">
        <v>340</v>
      </c>
      <c r="H15" s="8" t="s">
        <v>195</v>
      </c>
      <c r="I15" s="8" t="s">
        <v>265</v>
      </c>
      <c r="J15" s="8" t="s">
        <v>341</v>
      </c>
      <c r="K15" s="8" t="n">
        <v>67</v>
      </c>
      <c r="L15" s="8" t="s">
        <v>342</v>
      </c>
      <c r="M15" s="7" t="n">
        <v>45804</v>
      </c>
      <c r="N15" s="8" t="s">
        <v>343</v>
      </c>
      <c r="O15" s="8" t="n">
        <v>67</v>
      </c>
      <c r="P15" s="7" t="n">
        <v>45842</v>
      </c>
      <c r="Q15" s="8" t="n">
        <v>67</v>
      </c>
      <c r="R15" s="8" t="n">
        <v>67</v>
      </c>
      <c r="S15" s="8" t="s">
        <v>344</v>
      </c>
      <c r="T15" s="8" t="s">
        <v>345</v>
      </c>
      <c r="U15" s="8" t="s">
        <v>346</v>
      </c>
      <c r="V15" s="8" t="s">
        <v>347</v>
      </c>
      <c r="W15" s="8" t="s">
        <v>348</v>
      </c>
      <c r="X15" s="8" t="s">
        <v>349</v>
      </c>
      <c r="Y15" s="8" t="s">
        <v>350</v>
      </c>
      <c r="Z15" s="8" t="s">
        <v>203</v>
      </c>
      <c r="AA15" s="8" t="s">
        <v>202</v>
      </c>
      <c r="AB15" s="8" t="n">
        <v>67</v>
      </c>
      <c r="AC15" s="8" t="s">
        <v>351</v>
      </c>
      <c r="AD15" s="8" t="s">
        <v>253</v>
      </c>
      <c r="AE15" s="8" t="s">
        <v>352</v>
      </c>
      <c r="AF15" s="8" t="s">
        <v>353</v>
      </c>
      <c r="AG15" s="8" t="s">
        <v>354</v>
      </c>
      <c r="AH15" s="8" t="s">
        <v>209</v>
      </c>
      <c r="AI15" s="8" t="s">
        <v>355</v>
      </c>
      <c r="AJ15" s="8" t="n">
        <v>10</v>
      </c>
      <c r="AK15" s="8" t="s">
        <v>356</v>
      </c>
      <c r="AL15" s="8" t="n">
        <v>10</v>
      </c>
      <c r="AM15" s="8" t="s">
        <v>356</v>
      </c>
      <c r="AN15" s="8" t="n">
        <v>9</v>
      </c>
      <c r="AO15" s="8" t="s">
        <v>212</v>
      </c>
      <c r="AP15" s="8" t="s">
        <v>357</v>
      </c>
      <c r="AQ15" s="8" t="s">
        <v>214</v>
      </c>
      <c r="AR15" s="8" t="s">
        <v>214</v>
      </c>
      <c r="AS15" s="8" t="s">
        <v>214</v>
      </c>
      <c r="AT15" s="8" t="s">
        <v>214</v>
      </c>
      <c r="AU15" s="8" t="s">
        <v>215</v>
      </c>
      <c r="AV15" s="8" t="s">
        <v>216</v>
      </c>
      <c r="AW15" s="8" t="s">
        <v>217</v>
      </c>
      <c r="AX15" s="8" t="s">
        <v>218</v>
      </c>
      <c r="AY15" s="8" t="s">
        <v>340</v>
      </c>
      <c r="AZ15" s="7" t="n">
        <v>45856</v>
      </c>
      <c r="BA15" s="7" t="n">
        <v>45856</v>
      </c>
      <c r="BB15" s="7" t="n">
        <v>46022</v>
      </c>
      <c r="BC15" s="8" t="n">
        <v>513189</v>
      </c>
      <c r="BD15" s="18" t="s">
        <v>358</v>
      </c>
      <c r="BE15" s="18" t="n">
        <v>0</v>
      </c>
      <c r="BF15" s="18" t="n">
        <v>0</v>
      </c>
      <c r="BG15" s="8" t="s">
        <v>219</v>
      </c>
      <c r="BH15" s="8" t="s">
        <v>202</v>
      </c>
      <c r="BI15" s="8" t="s">
        <v>220</v>
      </c>
      <c r="BJ15" s="8" t="s">
        <v>343</v>
      </c>
      <c r="BK15" s="13" t="n">
        <v>76978.35</v>
      </c>
      <c r="BL15" s="7" t="n">
        <v>45856</v>
      </c>
      <c r="BM15" s="7" t="n">
        <v>46022</v>
      </c>
      <c r="BN15" s="14" t="s">
        <v>359</v>
      </c>
      <c r="BO15" s="14" t="s">
        <v>201</v>
      </c>
      <c r="BP15" s="8" t="n">
        <v>67</v>
      </c>
      <c r="BQ15" s="8" t="s">
        <v>222</v>
      </c>
      <c r="BR15" s="8" t="s">
        <v>223</v>
      </c>
      <c r="BS15" s="8" t="s">
        <v>224</v>
      </c>
      <c r="BT15" s="8" t="s">
        <v>202</v>
      </c>
      <c r="BU15" s="8" t="s">
        <v>202</v>
      </c>
      <c r="BV15" s="9" t="s">
        <v>201</v>
      </c>
      <c r="BW15" s="8" t="s">
        <v>202</v>
      </c>
      <c r="BX15" s="15"/>
      <c r="BY15" s="8" t="s">
        <v>195</v>
      </c>
      <c r="BZ15" s="8" t="n">
        <v>67</v>
      </c>
      <c r="CA15" s="8" t="s">
        <v>225</v>
      </c>
      <c r="CB15" s="16" t="s">
        <v>201</v>
      </c>
      <c r="CC15" s="9" t="s">
        <v>200</v>
      </c>
      <c r="CD15" s="9" t="s">
        <v>200</v>
      </c>
      <c r="CE15" s="9" t="s">
        <v>200</v>
      </c>
      <c r="CF15" s="9" t="s">
        <v>304</v>
      </c>
      <c r="CG15" s="7" t="s">
        <v>227</v>
      </c>
      <c r="CH15" s="7" t="n">
        <v>45930</v>
      </c>
      <c r="CI15" s="17" t="s">
        <v>305</v>
      </c>
    </row>
    <row r="16" s="5" customFormat="true" ht="14.9" hidden="false" customHeight="false" outlineLevel="0" collapsed="false">
      <c r="A16" s="6" t="n">
        <v>2025</v>
      </c>
      <c r="B16" s="7" t="n">
        <v>45839</v>
      </c>
      <c r="C16" s="7" t="n">
        <v>45930</v>
      </c>
      <c r="D16" s="8" t="s">
        <v>191</v>
      </c>
      <c r="E16" s="8" t="s">
        <v>192</v>
      </c>
      <c r="F16" s="8" t="s">
        <v>193</v>
      </c>
      <c r="G16" s="8" t="s">
        <v>360</v>
      </c>
      <c r="H16" s="8" t="s">
        <v>195</v>
      </c>
      <c r="I16" s="8" t="s">
        <v>361</v>
      </c>
      <c r="J16" s="8" t="s">
        <v>362</v>
      </c>
      <c r="K16" s="8" t="n">
        <v>68</v>
      </c>
      <c r="L16" s="8" t="s">
        <v>363</v>
      </c>
      <c r="M16" s="7" t="n">
        <v>45821</v>
      </c>
      <c r="N16" s="8" t="s">
        <v>364</v>
      </c>
      <c r="O16" s="8" t="n">
        <v>68</v>
      </c>
      <c r="P16" s="7" t="n">
        <v>45930</v>
      </c>
      <c r="Q16" s="8" t="n">
        <v>68</v>
      </c>
      <c r="R16" s="8" t="n">
        <v>68</v>
      </c>
      <c r="S16" s="8" t="s">
        <v>200</v>
      </c>
      <c r="T16" s="8" t="s">
        <v>201</v>
      </c>
      <c r="U16" s="8" t="s">
        <v>201</v>
      </c>
      <c r="V16" s="8" t="s">
        <v>201</v>
      </c>
      <c r="W16" s="8" t="s">
        <v>249</v>
      </c>
      <c r="X16" s="8" t="s">
        <v>250</v>
      </c>
      <c r="Y16" s="8" t="s">
        <v>251</v>
      </c>
      <c r="Z16" s="8" t="s">
        <v>203</v>
      </c>
      <c r="AA16" s="8" t="s">
        <v>202</v>
      </c>
      <c r="AB16" s="8" t="n">
        <v>68</v>
      </c>
      <c r="AC16" s="8" t="s">
        <v>252</v>
      </c>
      <c r="AD16" s="8" t="s">
        <v>206</v>
      </c>
      <c r="AE16" s="8" t="n">
        <v>1507</v>
      </c>
      <c r="AF16" s="8" t="s">
        <v>365</v>
      </c>
      <c r="AG16" s="8" t="s">
        <v>208</v>
      </c>
      <c r="AH16" s="8" t="s">
        <v>209</v>
      </c>
      <c r="AI16" s="8" t="s">
        <v>366</v>
      </c>
      <c r="AJ16" s="8" t="n">
        <v>5</v>
      </c>
      <c r="AK16" s="8" t="s">
        <v>367</v>
      </c>
      <c r="AL16" s="8" t="n">
        <v>5</v>
      </c>
      <c r="AM16" s="8" t="s">
        <v>367</v>
      </c>
      <c r="AN16" s="8" t="n">
        <v>9</v>
      </c>
      <c r="AO16" s="8" t="s">
        <v>212</v>
      </c>
      <c r="AP16" s="8" t="s">
        <v>257</v>
      </c>
      <c r="AQ16" s="8" t="s">
        <v>202</v>
      </c>
      <c r="AR16" s="8" t="s">
        <v>202</v>
      </c>
      <c r="AS16" s="8" t="s">
        <v>202</v>
      </c>
      <c r="AT16" s="8" t="s">
        <v>202</v>
      </c>
      <c r="AU16" s="8" t="s">
        <v>215</v>
      </c>
      <c r="AV16" s="8" t="s">
        <v>368</v>
      </c>
      <c r="AW16" s="8" t="s">
        <v>217</v>
      </c>
      <c r="AX16" s="8" t="s">
        <v>218</v>
      </c>
      <c r="AY16" s="8" t="s">
        <v>360</v>
      </c>
      <c r="AZ16" s="7" t="n">
        <v>45856</v>
      </c>
      <c r="BA16" s="7" t="n">
        <v>45856</v>
      </c>
      <c r="BB16" s="7" t="n">
        <v>46022</v>
      </c>
      <c r="BC16" s="8" t="n">
        <v>407484</v>
      </c>
      <c r="BD16" s="18" t="s">
        <v>369</v>
      </c>
      <c r="BE16" s="18" t="n">
        <v>0</v>
      </c>
      <c r="BF16" s="18" t="n">
        <v>0</v>
      </c>
      <c r="BG16" s="8" t="s">
        <v>219</v>
      </c>
      <c r="BH16" s="8" t="s">
        <v>202</v>
      </c>
      <c r="BI16" s="8" t="s">
        <v>220</v>
      </c>
      <c r="BJ16" s="8" t="s">
        <v>364</v>
      </c>
      <c r="BK16" s="13" t="n">
        <v>0</v>
      </c>
      <c r="BL16" s="7" t="n">
        <v>45865</v>
      </c>
      <c r="BM16" s="7" t="n">
        <v>45877</v>
      </c>
      <c r="BN16" s="14" t="s">
        <v>370</v>
      </c>
      <c r="BO16" s="14" t="s">
        <v>201</v>
      </c>
      <c r="BP16" s="8" t="n">
        <v>68</v>
      </c>
      <c r="BQ16" s="8" t="s">
        <v>222</v>
      </c>
      <c r="BR16" s="8" t="s">
        <v>223</v>
      </c>
      <c r="BS16" s="8" t="s">
        <v>224</v>
      </c>
      <c r="BT16" s="8" t="s">
        <v>202</v>
      </c>
      <c r="BU16" s="8" t="s">
        <v>202</v>
      </c>
      <c r="BV16" s="9" t="s">
        <v>201</v>
      </c>
      <c r="BW16" s="8" t="s">
        <v>202</v>
      </c>
      <c r="BX16" s="15"/>
      <c r="BY16" s="8" t="s">
        <v>195</v>
      </c>
      <c r="BZ16" s="8" t="n">
        <v>68</v>
      </c>
      <c r="CA16" s="8" t="s">
        <v>225</v>
      </c>
      <c r="CB16" s="16" t="s">
        <v>201</v>
      </c>
      <c r="CC16" s="9" t="s">
        <v>200</v>
      </c>
      <c r="CD16" s="9" t="s">
        <v>200</v>
      </c>
      <c r="CE16" s="9" t="s">
        <v>200</v>
      </c>
      <c r="CF16" s="9" t="s">
        <v>371</v>
      </c>
      <c r="CG16" s="7" t="s">
        <v>227</v>
      </c>
      <c r="CH16" s="7" t="n">
        <v>45930</v>
      </c>
      <c r="CI16" s="17" t="s">
        <v>262</v>
      </c>
    </row>
    <row r="17" s="5" customFormat="true" ht="14.9" hidden="false" customHeight="false" outlineLevel="0" collapsed="false">
      <c r="A17" s="6" t="n">
        <v>2025</v>
      </c>
      <c r="B17" s="7" t="n">
        <v>45839</v>
      </c>
      <c r="C17" s="7" t="n">
        <v>45930</v>
      </c>
      <c r="D17" s="8" t="s">
        <v>263</v>
      </c>
      <c r="E17" s="8" t="s">
        <v>286</v>
      </c>
      <c r="F17" s="8" t="s">
        <v>193</v>
      </c>
      <c r="G17" s="8" t="s">
        <v>372</v>
      </c>
      <c r="H17" s="8" t="s">
        <v>195</v>
      </c>
      <c r="I17" s="8" t="s">
        <v>373</v>
      </c>
      <c r="J17" s="8" t="s">
        <v>374</v>
      </c>
      <c r="K17" s="8" t="n">
        <v>69</v>
      </c>
      <c r="L17" s="8" t="s">
        <v>375</v>
      </c>
      <c r="M17" s="7" t="n">
        <v>45826</v>
      </c>
      <c r="N17" s="8" t="s">
        <v>376</v>
      </c>
      <c r="O17" s="8" t="n">
        <v>69</v>
      </c>
      <c r="P17" s="7" t="n">
        <v>45855</v>
      </c>
      <c r="Q17" s="8" t="n">
        <v>69</v>
      </c>
      <c r="R17" s="8" t="n">
        <v>69</v>
      </c>
      <c r="S17" s="8" t="s">
        <v>377</v>
      </c>
      <c r="T17" s="8" t="s">
        <v>378</v>
      </c>
      <c r="U17" s="8" t="s">
        <v>379</v>
      </c>
      <c r="V17" s="8" t="s">
        <v>380</v>
      </c>
      <c r="W17" s="8" t="s">
        <v>202</v>
      </c>
      <c r="X17" s="8" t="s">
        <v>202</v>
      </c>
      <c r="Y17" s="8" t="s">
        <v>202</v>
      </c>
      <c r="Z17" s="8" t="s">
        <v>295</v>
      </c>
      <c r="AA17" s="8" t="s">
        <v>381</v>
      </c>
      <c r="AB17" s="8" t="n">
        <v>69</v>
      </c>
      <c r="AC17" s="8" t="s">
        <v>382</v>
      </c>
      <c r="AD17" s="8" t="s">
        <v>253</v>
      </c>
      <c r="AE17" s="8" t="s">
        <v>383</v>
      </c>
      <c r="AF17" s="8" t="s">
        <v>384</v>
      </c>
      <c r="AG17" s="8" t="s">
        <v>208</v>
      </c>
      <c r="AH17" s="8" t="s">
        <v>209</v>
      </c>
      <c r="AI17" s="8" t="s">
        <v>385</v>
      </c>
      <c r="AJ17" s="8" t="n">
        <v>7</v>
      </c>
      <c r="AK17" s="8" t="s">
        <v>239</v>
      </c>
      <c r="AL17" s="8" t="n">
        <v>7</v>
      </c>
      <c r="AM17" s="8" t="s">
        <v>239</v>
      </c>
      <c r="AN17" s="8" t="n">
        <v>9</v>
      </c>
      <c r="AO17" s="8" t="s">
        <v>212</v>
      </c>
      <c r="AP17" s="8" t="s">
        <v>386</v>
      </c>
      <c r="AQ17" s="8" t="s">
        <v>202</v>
      </c>
      <c r="AR17" s="8" t="s">
        <v>202</v>
      </c>
      <c r="AS17" s="8" t="s">
        <v>202</v>
      </c>
      <c r="AT17" s="8" t="s">
        <v>202</v>
      </c>
      <c r="AU17" s="8" t="s">
        <v>215</v>
      </c>
      <c r="AV17" s="8" t="s">
        <v>216</v>
      </c>
      <c r="AW17" s="8" t="s">
        <v>217</v>
      </c>
      <c r="AX17" s="8" t="s">
        <v>218</v>
      </c>
      <c r="AY17" s="8" t="s">
        <v>372</v>
      </c>
      <c r="AZ17" s="7" t="n">
        <v>45860</v>
      </c>
      <c r="BA17" s="7" t="n">
        <v>45860</v>
      </c>
      <c r="BB17" s="7" t="n">
        <v>46022</v>
      </c>
      <c r="BC17" s="8" t="n">
        <v>0</v>
      </c>
      <c r="BD17" s="18" t="n">
        <v>0</v>
      </c>
      <c r="BE17" s="18" t="n">
        <v>976029.37</v>
      </c>
      <c r="BF17" s="18" t="n">
        <v>9760293.17</v>
      </c>
      <c r="BG17" s="8" t="s">
        <v>219</v>
      </c>
      <c r="BH17" s="8" t="s">
        <v>202</v>
      </c>
      <c r="BI17" s="8" t="s">
        <v>220</v>
      </c>
      <c r="BJ17" s="8" t="s">
        <v>376</v>
      </c>
      <c r="BK17" s="13" t="n">
        <v>1262106.88</v>
      </c>
      <c r="BL17" s="7" t="n">
        <v>45860</v>
      </c>
      <c r="BM17" s="7" t="n">
        <v>46022</v>
      </c>
      <c r="BN17" s="14" t="s">
        <v>387</v>
      </c>
      <c r="BO17" s="14" t="s">
        <v>201</v>
      </c>
      <c r="BP17" s="8" t="n">
        <v>69</v>
      </c>
      <c r="BQ17" s="8" t="s">
        <v>222</v>
      </c>
      <c r="BR17" s="8" t="s">
        <v>223</v>
      </c>
      <c r="BS17" s="8" t="s">
        <v>224</v>
      </c>
      <c r="BT17" s="8" t="s">
        <v>202</v>
      </c>
      <c r="BU17" s="8" t="s">
        <v>202</v>
      </c>
      <c r="BV17" s="9" t="s">
        <v>201</v>
      </c>
      <c r="BW17" s="8" t="s">
        <v>202</v>
      </c>
      <c r="BX17" s="15"/>
      <c r="BY17" s="8" t="s">
        <v>338</v>
      </c>
      <c r="BZ17" s="8" t="n">
        <v>69</v>
      </c>
      <c r="CA17" s="8" t="s">
        <v>225</v>
      </c>
      <c r="CB17" s="16" t="s">
        <v>201</v>
      </c>
      <c r="CC17" s="9" t="s">
        <v>200</v>
      </c>
      <c r="CD17" s="9" t="s">
        <v>200</v>
      </c>
      <c r="CE17" s="9" t="s">
        <v>200</v>
      </c>
      <c r="CF17" s="9" t="s">
        <v>304</v>
      </c>
      <c r="CG17" s="7" t="s">
        <v>227</v>
      </c>
      <c r="CH17" s="7" t="n">
        <v>45930</v>
      </c>
      <c r="CI17" s="17" t="s">
        <v>305</v>
      </c>
    </row>
    <row r="18" s="5" customFormat="true" ht="14.9" hidden="false" customHeight="false" outlineLevel="0" collapsed="false">
      <c r="A18" s="6" t="n">
        <v>2025</v>
      </c>
      <c r="B18" s="7" t="n">
        <v>45839</v>
      </c>
      <c r="C18" s="7" t="n">
        <v>45930</v>
      </c>
      <c r="D18" s="8" t="s">
        <v>263</v>
      </c>
      <c r="E18" s="8" t="s">
        <v>192</v>
      </c>
      <c r="F18" s="8" t="s">
        <v>193</v>
      </c>
      <c r="G18" s="8" t="s">
        <v>388</v>
      </c>
      <c r="H18" s="8" t="s">
        <v>195</v>
      </c>
      <c r="I18" s="8" t="s">
        <v>265</v>
      </c>
      <c r="J18" s="8" t="s">
        <v>389</v>
      </c>
      <c r="K18" s="8" t="n">
        <v>70</v>
      </c>
      <c r="L18" s="8" t="s">
        <v>390</v>
      </c>
      <c r="M18" s="7" t="n">
        <v>45805</v>
      </c>
      <c r="N18" s="8" t="s">
        <v>391</v>
      </c>
      <c r="O18" s="8" t="n">
        <v>70</v>
      </c>
      <c r="P18" s="7" t="n">
        <v>45855</v>
      </c>
      <c r="Q18" s="8" t="n">
        <v>70</v>
      </c>
      <c r="R18" s="8" t="n">
        <v>70</v>
      </c>
      <c r="S18" s="8" t="s">
        <v>392</v>
      </c>
      <c r="T18" s="8" t="s">
        <v>393</v>
      </c>
      <c r="U18" s="8" t="s">
        <v>394</v>
      </c>
      <c r="V18" s="8" t="s">
        <v>395</v>
      </c>
      <c r="W18" s="8" t="s">
        <v>202</v>
      </c>
      <c r="X18" s="8" t="s">
        <v>202</v>
      </c>
      <c r="Y18" s="8" t="s">
        <v>202</v>
      </c>
      <c r="Z18" s="8" t="s">
        <v>203</v>
      </c>
      <c r="AA18" s="8" t="s">
        <v>396</v>
      </c>
      <c r="AB18" s="8" t="n">
        <v>70</v>
      </c>
      <c r="AC18" s="8" t="s">
        <v>397</v>
      </c>
      <c r="AD18" s="8" t="s">
        <v>206</v>
      </c>
      <c r="AE18" s="8" t="s">
        <v>398</v>
      </c>
      <c r="AF18" s="8" t="s">
        <v>399</v>
      </c>
      <c r="AG18" s="8" t="s">
        <v>400</v>
      </c>
      <c r="AH18" s="8" t="s">
        <v>209</v>
      </c>
      <c r="AI18" s="8" t="s">
        <v>401</v>
      </c>
      <c r="AJ18" s="8" t="n">
        <v>30</v>
      </c>
      <c r="AK18" s="8" t="s">
        <v>402</v>
      </c>
      <c r="AL18" s="8" t="n">
        <v>30</v>
      </c>
      <c r="AM18" s="8" t="s">
        <v>402</v>
      </c>
      <c r="AN18" s="8" t="n">
        <v>26</v>
      </c>
      <c r="AO18" s="8" t="s">
        <v>403</v>
      </c>
      <c r="AP18" s="8" t="s">
        <v>404</v>
      </c>
      <c r="AQ18" s="8" t="s">
        <v>202</v>
      </c>
      <c r="AR18" s="8" t="s">
        <v>202</v>
      </c>
      <c r="AS18" s="8" t="s">
        <v>202</v>
      </c>
      <c r="AT18" s="8" t="s">
        <v>202</v>
      </c>
      <c r="AU18" s="8" t="s">
        <v>215</v>
      </c>
      <c r="AV18" s="8" t="s">
        <v>405</v>
      </c>
      <c r="AW18" s="8" t="s">
        <v>217</v>
      </c>
      <c r="AX18" s="8" t="s">
        <v>218</v>
      </c>
      <c r="AY18" s="8" t="s">
        <v>388</v>
      </c>
      <c r="AZ18" s="7" t="n">
        <v>45860</v>
      </c>
      <c r="BA18" s="7" t="n">
        <v>45860</v>
      </c>
      <c r="BB18" s="7" t="n">
        <v>46022</v>
      </c>
      <c r="BC18" s="8" t="n">
        <v>4714272.87</v>
      </c>
      <c r="BD18" s="18" t="s">
        <v>406</v>
      </c>
      <c r="BE18" s="18" t="n">
        <v>0</v>
      </c>
      <c r="BF18" s="18" t="n">
        <v>0</v>
      </c>
      <c r="BG18" s="8" t="s">
        <v>219</v>
      </c>
      <c r="BH18" s="8" t="s">
        <v>202</v>
      </c>
      <c r="BI18" s="8" t="s">
        <v>220</v>
      </c>
      <c r="BJ18" s="8" t="s">
        <v>391</v>
      </c>
      <c r="BK18" s="13" t="n">
        <v>707140.93</v>
      </c>
      <c r="BL18" s="7" t="n">
        <v>45862</v>
      </c>
      <c r="BM18" s="7" t="n">
        <v>45951</v>
      </c>
      <c r="BN18" s="14" t="s">
        <v>407</v>
      </c>
      <c r="BO18" s="14" t="s">
        <v>201</v>
      </c>
      <c r="BP18" s="8" t="n">
        <v>70</v>
      </c>
      <c r="BQ18" s="8" t="s">
        <v>222</v>
      </c>
      <c r="BR18" s="8" t="s">
        <v>223</v>
      </c>
      <c r="BS18" s="8" t="s">
        <v>224</v>
      </c>
      <c r="BT18" s="8" t="s">
        <v>202</v>
      </c>
      <c r="BU18" s="8" t="s">
        <v>202</v>
      </c>
      <c r="BV18" s="9" t="s">
        <v>201</v>
      </c>
      <c r="BW18" s="8" t="s">
        <v>202</v>
      </c>
      <c r="BX18" s="15"/>
      <c r="BY18" s="8" t="s">
        <v>195</v>
      </c>
      <c r="BZ18" s="8" t="n">
        <v>70</v>
      </c>
      <c r="CA18" s="8" t="s">
        <v>225</v>
      </c>
      <c r="CB18" s="16" t="s">
        <v>201</v>
      </c>
      <c r="CC18" s="9" t="s">
        <v>200</v>
      </c>
      <c r="CD18" s="9" t="s">
        <v>200</v>
      </c>
      <c r="CE18" s="9" t="s">
        <v>200</v>
      </c>
      <c r="CF18" s="9" t="s">
        <v>408</v>
      </c>
      <c r="CG18" s="7" t="s">
        <v>227</v>
      </c>
      <c r="CH18" s="7" t="n">
        <v>45930</v>
      </c>
      <c r="CI18" s="17"/>
    </row>
    <row r="19" s="5" customFormat="true" ht="14.9" hidden="false" customHeight="false" outlineLevel="0" collapsed="false">
      <c r="A19" s="6" t="n">
        <v>2025</v>
      </c>
      <c r="B19" s="7" t="n">
        <v>45839</v>
      </c>
      <c r="C19" s="7" t="n">
        <v>45930</v>
      </c>
      <c r="D19" s="8" t="s">
        <v>191</v>
      </c>
      <c r="E19" s="8" t="s">
        <v>286</v>
      </c>
      <c r="F19" s="8" t="s">
        <v>193</v>
      </c>
      <c r="G19" s="8" t="s">
        <v>409</v>
      </c>
      <c r="H19" s="8" t="s">
        <v>195</v>
      </c>
      <c r="I19" s="8" t="s">
        <v>307</v>
      </c>
      <c r="J19" s="8" t="s">
        <v>410</v>
      </c>
      <c r="K19" s="8" t="n">
        <v>71</v>
      </c>
      <c r="L19" s="8" t="s">
        <v>411</v>
      </c>
      <c r="M19" s="7" t="n">
        <v>45806</v>
      </c>
      <c r="N19" s="8" t="s">
        <v>412</v>
      </c>
      <c r="O19" s="8" t="n">
        <v>71</v>
      </c>
      <c r="P19" s="7" t="n">
        <v>45930</v>
      </c>
      <c r="Q19" s="8" t="n">
        <v>71</v>
      </c>
      <c r="R19" s="8" t="n">
        <v>71</v>
      </c>
      <c r="S19" s="8" t="s">
        <v>200</v>
      </c>
      <c r="T19" s="8" t="s">
        <v>201</v>
      </c>
      <c r="U19" s="8" t="s">
        <v>201</v>
      </c>
      <c r="V19" s="8" t="s">
        <v>201</v>
      </c>
      <c r="W19" s="8" t="s">
        <v>202</v>
      </c>
      <c r="X19" s="8" t="s">
        <v>202</v>
      </c>
      <c r="Y19" s="8" t="s">
        <v>202</v>
      </c>
      <c r="Z19" s="8" t="s">
        <v>295</v>
      </c>
      <c r="AA19" s="8" t="s">
        <v>413</v>
      </c>
      <c r="AB19" s="8" t="n">
        <v>71</v>
      </c>
      <c r="AC19" s="8" t="s">
        <v>414</v>
      </c>
      <c r="AD19" s="8" t="s">
        <v>275</v>
      </c>
      <c r="AE19" s="8" t="s">
        <v>415</v>
      </c>
      <c r="AF19" s="8" t="s">
        <v>416</v>
      </c>
      <c r="AG19" s="8" t="s">
        <v>208</v>
      </c>
      <c r="AH19" s="8" t="s">
        <v>209</v>
      </c>
      <c r="AI19" s="8" t="s">
        <v>417</v>
      </c>
      <c r="AJ19" s="8" t="n">
        <v>16</v>
      </c>
      <c r="AK19" s="8" t="s">
        <v>418</v>
      </c>
      <c r="AL19" s="8" t="n">
        <v>16</v>
      </c>
      <c r="AM19" s="8" t="s">
        <v>418</v>
      </c>
      <c r="AN19" s="8" t="n">
        <v>9</v>
      </c>
      <c r="AO19" s="8" t="s">
        <v>212</v>
      </c>
      <c r="AP19" s="8" t="s">
        <v>419</v>
      </c>
      <c r="AQ19" s="8" t="s">
        <v>202</v>
      </c>
      <c r="AR19" s="8" t="s">
        <v>202</v>
      </c>
      <c r="AS19" s="8" t="s">
        <v>202</v>
      </c>
      <c r="AT19" s="8" t="s">
        <v>202</v>
      </c>
      <c r="AU19" s="8" t="s">
        <v>215</v>
      </c>
      <c r="AV19" s="8" t="s">
        <v>216</v>
      </c>
      <c r="AW19" s="8" t="s">
        <v>217</v>
      </c>
      <c r="AX19" s="8" t="s">
        <v>218</v>
      </c>
      <c r="AY19" s="8" t="s">
        <v>409</v>
      </c>
      <c r="AZ19" s="7" t="n">
        <v>45860</v>
      </c>
      <c r="BA19" s="7" t="n">
        <v>45860</v>
      </c>
      <c r="BB19" s="7" t="n">
        <v>46022</v>
      </c>
      <c r="BC19" s="8" t="n">
        <v>0</v>
      </c>
      <c r="BD19" s="18" t="n">
        <v>0</v>
      </c>
      <c r="BE19" s="18" t="n">
        <v>26008.07</v>
      </c>
      <c r="BF19" s="18" t="n">
        <v>260080.7</v>
      </c>
      <c r="BG19" s="8" t="s">
        <v>219</v>
      </c>
      <c r="BH19" s="8" t="s">
        <v>202</v>
      </c>
      <c r="BI19" s="8" t="s">
        <v>220</v>
      </c>
      <c r="BJ19" s="8" t="s">
        <v>412</v>
      </c>
      <c r="BK19" s="13" t="n">
        <v>0</v>
      </c>
      <c r="BL19" s="7" t="n">
        <v>45861</v>
      </c>
      <c r="BM19" s="7" t="n">
        <v>46022</v>
      </c>
      <c r="BN19" s="14" t="s">
        <v>420</v>
      </c>
      <c r="BO19" s="14" t="s">
        <v>201</v>
      </c>
      <c r="BP19" s="8" t="n">
        <v>71</v>
      </c>
      <c r="BQ19" s="8" t="s">
        <v>222</v>
      </c>
      <c r="BR19" s="8" t="s">
        <v>223</v>
      </c>
      <c r="BS19" s="8" t="s">
        <v>224</v>
      </c>
      <c r="BT19" s="8" t="s">
        <v>202</v>
      </c>
      <c r="BU19" s="8" t="s">
        <v>202</v>
      </c>
      <c r="BV19" s="9" t="s">
        <v>201</v>
      </c>
      <c r="BW19" s="8" t="s">
        <v>202</v>
      </c>
      <c r="BX19" s="15"/>
      <c r="BY19" s="8" t="s">
        <v>195</v>
      </c>
      <c r="BZ19" s="8" t="n">
        <v>71</v>
      </c>
      <c r="CA19" s="8" t="s">
        <v>225</v>
      </c>
      <c r="CB19" s="16" t="s">
        <v>201</v>
      </c>
      <c r="CC19" s="9" t="s">
        <v>200</v>
      </c>
      <c r="CD19" s="9" t="s">
        <v>200</v>
      </c>
      <c r="CE19" s="9" t="s">
        <v>200</v>
      </c>
      <c r="CF19" s="9" t="s">
        <v>226</v>
      </c>
      <c r="CG19" s="7" t="s">
        <v>227</v>
      </c>
      <c r="CH19" s="7" t="n">
        <v>45930</v>
      </c>
      <c r="CI19" s="17" t="s">
        <v>421</v>
      </c>
    </row>
    <row r="20" s="5" customFormat="true" ht="14.9" hidden="false" customHeight="false" outlineLevel="0" collapsed="false">
      <c r="A20" s="6" t="n">
        <v>2025</v>
      </c>
      <c r="B20" s="7" t="n">
        <v>45839</v>
      </c>
      <c r="C20" s="7" t="n">
        <v>45930</v>
      </c>
      <c r="D20" s="8" t="s">
        <v>191</v>
      </c>
      <c r="E20" s="8" t="s">
        <v>192</v>
      </c>
      <c r="F20" s="8" t="s">
        <v>193</v>
      </c>
      <c r="G20" s="8" t="s">
        <v>422</v>
      </c>
      <c r="H20" s="8" t="s">
        <v>195</v>
      </c>
      <c r="I20" s="8" t="s">
        <v>423</v>
      </c>
      <c r="J20" s="8" t="s">
        <v>424</v>
      </c>
      <c r="K20" s="8" t="n">
        <v>72</v>
      </c>
      <c r="L20" s="8" t="s">
        <v>425</v>
      </c>
      <c r="M20" s="7" t="n">
        <v>45855</v>
      </c>
      <c r="N20" s="8" t="s">
        <v>426</v>
      </c>
      <c r="O20" s="8" t="n">
        <v>72</v>
      </c>
      <c r="P20" s="7" t="n">
        <v>45930</v>
      </c>
      <c r="Q20" s="8" t="n">
        <v>72</v>
      </c>
      <c r="R20" s="8" t="n">
        <v>72</v>
      </c>
      <c r="S20" s="8" t="s">
        <v>200</v>
      </c>
      <c r="T20" s="8" t="s">
        <v>201</v>
      </c>
      <c r="U20" s="8" t="s">
        <v>201</v>
      </c>
      <c r="V20" s="8" t="s">
        <v>201</v>
      </c>
      <c r="W20" s="8" t="s">
        <v>202</v>
      </c>
      <c r="X20" s="8" t="s">
        <v>202</v>
      </c>
      <c r="Y20" s="8" t="s">
        <v>202</v>
      </c>
      <c r="Z20" s="8" t="s">
        <v>295</v>
      </c>
      <c r="AA20" s="8" t="s">
        <v>427</v>
      </c>
      <c r="AB20" s="8" t="n">
        <v>72</v>
      </c>
      <c r="AC20" s="8" t="s">
        <v>428</v>
      </c>
      <c r="AD20" s="8" t="s">
        <v>253</v>
      </c>
      <c r="AE20" s="8" t="s">
        <v>429</v>
      </c>
      <c r="AF20" s="8" t="s">
        <v>430</v>
      </c>
      <c r="AG20" s="8" t="s">
        <v>431</v>
      </c>
      <c r="AH20" s="8" t="s">
        <v>209</v>
      </c>
      <c r="AI20" s="8" t="s">
        <v>432</v>
      </c>
      <c r="AJ20" s="8" t="n">
        <v>17</v>
      </c>
      <c r="AK20" s="8" t="s">
        <v>433</v>
      </c>
      <c r="AL20" s="8" t="n">
        <v>17</v>
      </c>
      <c r="AM20" s="8" t="s">
        <v>433</v>
      </c>
      <c r="AN20" s="8" t="n">
        <v>9</v>
      </c>
      <c r="AO20" s="8" t="s">
        <v>212</v>
      </c>
      <c r="AP20" s="8" t="s">
        <v>434</v>
      </c>
      <c r="AQ20" s="8" t="s">
        <v>202</v>
      </c>
      <c r="AR20" s="8" t="s">
        <v>202</v>
      </c>
      <c r="AS20" s="8" t="s">
        <v>202</v>
      </c>
      <c r="AT20" s="8" t="s">
        <v>202</v>
      </c>
      <c r="AU20" s="8" t="s">
        <v>215</v>
      </c>
      <c r="AV20" s="8" t="s">
        <v>435</v>
      </c>
      <c r="AW20" s="8" t="s">
        <v>217</v>
      </c>
      <c r="AX20" s="8" t="s">
        <v>218</v>
      </c>
      <c r="AY20" s="8" t="s">
        <v>422</v>
      </c>
      <c r="AZ20" s="7" t="n">
        <v>45870</v>
      </c>
      <c r="BA20" s="7" t="n">
        <v>45870</v>
      </c>
      <c r="BB20" s="7" t="n">
        <v>46022</v>
      </c>
      <c r="BC20" s="8" t="n">
        <v>0</v>
      </c>
      <c r="BD20" s="18" t="n">
        <v>0</v>
      </c>
      <c r="BE20" s="18" t="n">
        <v>280315.92</v>
      </c>
      <c r="BF20" s="18" t="n">
        <v>467193.2</v>
      </c>
      <c r="BG20" s="8" t="s">
        <v>219</v>
      </c>
      <c r="BH20" s="8" t="s">
        <v>202</v>
      </c>
      <c r="BI20" s="8" t="s">
        <v>220</v>
      </c>
      <c r="BJ20" s="8" t="s">
        <v>426</v>
      </c>
      <c r="BK20" s="13" t="n">
        <v>0</v>
      </c>
      <c r="BL20" s="7" t="n">
        <v>45873</v>
      </c>
      <c r="BM20" s="7" t="n">
        <v>45891</v>
      </c>
      <c r="BN20" s="14" t="s">
        <v>436</v>
      </c>
      <c r="BO20" s="14" t="s">
        <v>201</v>
      </c>
      <c r="BP20" s="8" t="n">
        <v>72</v>
      </c>
      <c r="BQ20" s="8" t="s">
        <v>222</v>
      </c>
      <c r="BR20" s="8" t="s">
        <v>223</v>
      </c>
      <c r="BS20" s="8" t="s">
        <v>224</v>
      </c>
      <c r="BT20" s="8" t="s">
        <v>202</v>
      </c>
      <c r="BU20" s="8" t="s">
        <v>202</v>
      </c>
      <c r="BV20" s="9" t="s">
        <v>201</v>
      </c>
      <c r="BW20" s="8" t="s">
        <v>202</v>
      </c>
      <c r="BX20" s="15"/>
      <c r="BY20" s="8" t="s">
        <v>195</v>
      </c>
      <c r="BZ20" s="8" t="n">
        <v>72</v>
      </c>
      <c r="CA20" s="8" t="s">
        <v>225</v>
      </c>
      <c r="CB20" s="16" t="s">
        <v>201</v>
      </c>
      <c r="CC20" s="9" t="s">
        <v>200</v>
      </c>
      <c r="CD20" s="9" t="s">
        <v>200</v>
      </c>
      <c r="CE20" s="9" t="s">
        <v>200</v>
      </c>
      <c r="CF20" s="9" t="s">
        <v>226</v>
      </c>
      <c r="CG20" s="7" t="s">
        <v>227</v>
      </c>
      <c r="CH20" s="7" t="n">
        <v>45930</v>
      </c>
      <c r="CI20" s="17" t="s">
        <v>421</v>
      </c>
    </row>
    <row r="21" s="5" customFormat="true" ht="14.9" hidden="false" customHeight="false" outlineLevel="0" collapsed="false">
      <c r="A21" s="6" t="n">
        <v>2025</v>
      </c>
      <c r="B21" s="7" t="n">
        <v>45839</v>
      </c>
      <c r="C21" s="7" t="n">
        <v>45930</v>
      </c>
      <c r="D21" s="8" t="s">
        <v>191</v>
      </c>
      <c r="E21" s="8" t="s">
        <v>192</v>
      </c>
      <c r="F21" s="8" t="s">
        <v>193</v>
      </c>
      <c r="G21" s="8" t="s">
        <v>437</v>
      </c>
      <c r="H21" s="8" t="s">
        <v>195</v>
      </c>
      <c r="I21" s="8" t="s">
        <v>438</v>
      </c>
      <c r="J21" s="8" t="s">
        <v>439</v>
      </c>
      <c r="K21" s="8" t="n">
        <v>73</v>
      </c>
      <c r="L21" s="8" t="s">
        <v>440</v>
      </c>
      <c r="M21" s="7" t="n">
        <v>45855</v>
      </c>
      <c r="N21" s="8" t="s">
        <v>233</v>
      </c>
      <c r="O21" s="8" t="n">
        <v>73</v>
      </c>
      <c r="P21" s="7" t="n">
        <v>45930</v>
      </c>
      <c r="Q21" s="8" t="n">
        <v>73</v>
      </c>
      <c r="R21" s="8" t="n">
        <v>73</v>
      </c>
      <c r="S21" s="8" t="s">
        <v>200</v>
      </c>
      <c r="T21" s="8" t="s">
        <v>201</v>
      </c>
      <c r="U21" s="8" t="s">
        <v>201</v>
      </c>
      <c r="V21" s="8" t="s">
        <v>201</v>
      </c>
      <c r="W21" s="8" t="s">
        <v>202</v>
      </c>
      <c r="X21" s="8" t="s">
        <v>202</v>
      </c>
      <c r="Y21" s="8" t="s">
        <v>202</v>
      </c>
      <c r="Z21" s="8" t="s">
        <v>203</v>
      </c>
      <c r="AA21" s="8" t="s">
        <v>234</v>
      </c>
      <c r="AB21" s="8" t="n">
        <v>73</v>
      </c>
      <c r="AC21" s="8" t="s">
        <v>235</v>
      </c>
      <c r="AD21" s="8" t="s">
        <v>206</v>
      </c>
      <c r="AE21" s="8" t="n">
        <v>4</v>
      </c>
      <c r="AF21" s="8" t="s">
        <v>236</v>
      </c>
      <c r="AG21" s="8" t="s">
        <v>237</v>
      </c>
      <c r="AH21" s="8" t="s">
        <v>209</v>
      </c>
      <c r="AI21" s="8" t="s">
        <v>238</v>
      </c>
      <c r="AJ21" s="8" t="n">
        <v>7</v>
      </c>
      <c r="AK21" s="8" t="s">
        <v>239</v>
      </c>
      <c r="AL21" s="8" t="n">
        <v>7</v>
      </c>
      <c r="AM21" s="8" t="s">
        <v>239</v>
      </c>
      <c r="AN21" s="8" t="n">
        <v>9</v>
      </c>
      <c r="AO21" s="8" t="s">
        <v>212</v>
      </c>
      <c r="AP21" s="8" t="s">
        <v>240</v>
      </c>
      <c r="AQ21" s="8" t="s">
        <v>214</v>
      </c>
      <c r="AR21" s="8" t="s">
        <v>214</v>
      </c>
      <c r="AS21" s="8" t="s">
        <v>214</v>
      </c>
      <c r="AT21" s="8" t="s">
        <v>214</v>
      </c>
      <c r="AU21" s="8" t="s">
        <v>215</v>
      </c>
      <c r="AV21" s="8" t="s">
        <v>241</v>
      </c>
      <c r="AW21" s="8" t="s">
        <v>217</v>
      </c>
      <c r="AX21" s="8" t="s">
        <v>218</v>
      </c>
      <c r="AY21" s="8" t="s">
        <v>437</v>
      </c>
      <c r="AZ21" s="7" t="n">
        <v>45870</v>
      </c>
      <c r="BA21" s="7" t="n">
        <v>45870</v>
      </c>
      <c r="BB21" s="7" t="n">
        <v>46022</v>
      </c>
      <c r="BC21" s="8" t="n">
        <v>68408.3</v>
      </c>
      <c r="BD21" s="18" t="s">
        <v>441</v>
      </c>
      <c r="BE21" s="18" t="n">
        <v>0</v>
      </c>
      <c r="BF21" s="18" t="n">
        <v>0</v>
      </c>
      <c r="BG21" s="8" t="s">
        <v>219</v>
      </c>
      <c r="BH21" s="8" t="s">
        <v>202</v>
      </c>
      <c r="BI21" s="8" t="s">
        <v>220</v>
      </c>
      <c r="BJ21" s="8" t="s">
        <v>233</v>
      </c>
      <c r="BK21" s="13" t="n">
        <v>0</v>
      </c>
      <c r="BL21" s="7" t="n">
        <v>45870</v>
      </c>
      <c r="BM21" s="7" t="n">
        <v>46022</v>
      </c>
      <c r="BN21" s="14" t="s">
        <v>442</v>
      </c>
      <c r="BO21" s="14" t="s">
        <v>201</v>
      </c>
      <c r="BP21" s="8" t="n">
        <v>73</v>
      </c>
      <c r="BQ21" s="8" t="s">
        <v>222</v>
      </c>
      <c r="BR21" s="8" t="s">
        <v>223</v>
      </c>
      <c r="BS21" s="8" t="s">
        <v>224</v>
      </c>
      <c r="BT21" s="8" t="s">
        <v>202</v>
      </c>
      <c r="BU21" s="8" t="s">
        <v>202</v>
      </c>
      <c r="BV21" s="9" t="s">
        <v>201</v>
      </c>
      <c r="BW21" s="8" t="s">
        <v>202</v>
      </c>
      <c r="BX21" s="15"/>
      <c r="BY21" s="8" t="s">
        <v>195</v>
      </c>
      <c r="BZ21" s="8" t="n">
        <v>73</v>
      </c>
      <c r="CA21" s="8" t="s">
        <v>225</v>
      </c>
      <c r="CB21" s="16" t="s">
        <v>201</v>
      </c>
      <c r="CC21" s="9" t="s">
        <v>200</v>
      </c>
      <c r="CD21" s="9" t="s">
        <v>200</v>
      </c>
      <c r="CE21" s="9" t="s">
        <v>200</v>
      </c>
      <c r="CF21" s="9" t="s">
        <v>226</v>
      </c>
      <c r="CG21" s="7" t="s">
        <v>227</v>
      </c>
      <c r="CH21" s="7" t="n">
        <v>45930</v>
      </c>
      <c r="CI21" s="17" t="s">
        <v>228</v>
      </c>
    </row>
    <row r="22" s="5" customFormat="true" ht="14.9" hidden="false" customHeight="false" outlineLevel="0" collapsed="false">
      <c r="A22" s="6" t="n">
        <v>2025</v>
      </c>
      <c r="B22" s="7" t="n">
        <v>45839</v>
      </c>
      <c r="C22" s="7" t="n">
        <v>45930</v>
      </c>
      <c r="D22" s="8" t="s">
        <v>191</v>
      </c>
      <c r="E22" s="8" t="s">
        <v>192</v>
      </c>
      <c r="F22" s="8" t="s">
        <v>193</v>
      </c>
      <c r="G22" s="8" t="s">
        <v>443</v>
      </c>
      <c r="H22" s="8" t="s">
        <v>195</v>
      </c>
      <c r="I22" s="8" t="s">
        <v>438</v>
      </c>
      <c r="J22" s="8" t="s">
        <v>444</v>
      </c>
      <c r="K22" s="8" t="n">
        <v>74</v>
      </c>
      <c r="L22" s="8" t="s">
        <v>445</v>
      </c>
      <c r="M22" s="7" t="n">
        <v>45873</v>
      </c>
      <c r="N22" s="8" t="s">
        <v>446</v>
      </c>
      <c r="O22" s="8" t="n">
        <v>74</v>
      </c>
      <c r="P22" s="7" t="n">
        <v>45930</v>
      </c>
      <c r="Q22" s="8" t="n">
        <v>74</v>
      </c>
      <c r="R22" s="8" t="n">
        <v>74</v>
      </c>
      <c r="S22" s="8" t="s">
        <v>200</v>
      </c>
      <c r="T22" s="8" t="s">
        <v>201</v>
      </c>
      <c r="U22" s="8" t="s">
        <v>201</v>
      </c>
      <c r="V22" s="8" t="s">
        <v>201</v>
      </c>
      <c r="W22" s="8" t="s">
        <v>447</v>
      </c>
      <c r="X22" s="8" t="s">
        <v>448</v>
      </c>
      <c r="Y22" s="8" t="s">
        <v>449</v>
      </c>
      <c r="Z22" s="8" t="s">
        <v>295</v>
      </c>
      <c r="AA22" s="8" t="s">
        <v>202</v>
      </c>
      <c r="AB22" s="8" t="n">
        <v>74</v>
      </c>
      <c r="AC22" s="8" t="s">
        <v>450</v>
      </c>
      <c r="AD22" s="8" t="s">
        <v>253</v>
      </c>
      <c r="AE22" s="8" t="s">
        <v>451</v>
      </c>
      <c r="AF22" s="8" t="s">
        <v>452</v>
      </c>
      <c r="AG22" s="8" t="s">
        <v>453</v>
      </c>
      <c r="AH22" s="8" t="s">
        <v>209</v>
      </c>
      <c r="AI22" s="8" t="s">
        <v>454</v>
      </c>
      <c r="AJ22" s="8" t="n">
        <v>18</v>
      </c>
      <c r="AK22" s="8" t="s">
        <v>455</v>
      </c>
      <c r="AL22" s="8" t="n">
        <v>18</v>
      </c>
      <c r="AM22" s="8" t="s">
        <v>455</v>
      </c>
      <c r="AN22" s="8" t="n">
        <v>15</v>
      </c>
      <c r="AO22" s="8" t="s">
        <v>281</v>
      </c>
      <c r="AP22" s="8" t="s">
        <v>456</v>
      </c>
      <c r="AQ22" s="8" t="s">
        <v>214</v>
      </c>
      <c r="AR22" s="8" t="s">
        <v>214</v>
      </c>
      <c r="AS22" s="8" t="s">
        <v>214</v>
      </c>
      <c r="AT22" s="8" t="s">
        <v>214</v>
      </c>
      <c r="AU22" s="8" t="s">
        <v>215</v>
      </c>
      <c r="AV22" s="8" t="s">
        <v>435</v>
      </c>
      <c r="AW22" s="8" t="s">
        <v>217</v>
      </c>
      <c r="AX22" s="8" t="s">
        <v>218</v>
      </c>
      <c r="AY22" s="8" t="s">
        <v>443</v>
      </c>
      <c r="AZ22" s="7" t="n">
        <v>45877</v>
      </c>
      <c r="BA22" s="7" t="n">
        <v>45877</v>
      </c>
      <c r="BB22" s="7" t="n">
        <v>46022</v>
      </c>
      <c r="BC22" s="8" t="n">
        <v>54465</v>
      </c>
      <c r="BD22" s="18" t="s">
        <v>457</v>
      </c>
      <c r="BE22" s="18" t="n">
        <v>0</v>
      </c>
      <c r="BF22" s="18" t="n">
        <v>0</v>
      </c>
      <c r="BG22" s="8" t="s">
        <v>219</v>
      </c>
      <c r="BH22" s="8" t="s">
        <v>202</v>
      </c>
      <c r="BI22" s="8" t="s">
        <v>220</v>
      </c>
      <c r="BJ22" s="8" t="s">
        <v>446</v>
      </c>
      <c r="BK22" s="13" t="n">
        <v>0</v>
      </c>
      <c r="BL22" s="7" t="n">
        <v>45877</v>
      </c>
      <c r="BM22" s="7" t="n">
        <v>45877</v>
      </c>
      <c r="BN22" s="14" t="s">
        <v>458</v>
      </c>
      <c r="BO22" s="14" t="s">
        <v>201</v>
      </c>
      <c r="BP22" s="8" t="n">
        <v>74</v>
      </c>
      <c r="BQ22" s="8" t="s">
        <v>222</v>
      </c>
      <c r="BR22" s="8" t="s">
        <v>223</v>
      </c>
      <c r="BS22" s="8" t="s">
        <v>224</v>
      </c>
      <c r="BT22" s="8" t="s">
        <v>202</v>
      </c>
      <c r="BU22" s="8" t="s">
        <v>202</v>
      </c>
      <c r="BV22" s="9" t="s">
        <v>201</v>
      </c>
      <c r="BW22" s="8" t="s">
        <v>202</v>
      </c>
      <c r="BX22" s="15"/>
      <c r="BY22" s="8" t="s">
        <v>195</v>
      </c>
      <c r="BZ22" s="8" t="n">
        <v>74</v>
      </c>
      <c r="CA22" s="8" t="s">
        <v>225</v>
      </c>
      <c r="CB22" s="16" t="s">
        <v>201</v>
      </c>
      <c r="CC22" s="9" t="s">
        <v>200</v>
      </c>
      <c r="CD22" s="9" t="s">
        <v>200</v>
      </c>
      <c r="CE22" s="9" t="s">
        <v>200</v>
      </c>
      <c r="CF22" s="9" t="s">
        <v>226</v>
      </c>
      <c r="CG22" s="7" t="s">
        <v>227</v>
      </c>
      <c r="CH22" s="7" t="n">
        <v>45930</v>
      </c>
      <c r="CI22" s="17" t="s">
        <v>228</v>
      </c>
    </row>
    <row r="23" s="5" customFormat="true" ht="14.9" hidden="false" customHeight="false" outlineLevel="0" collapsed="false">
      <c r="A23" s="6" t="n">
        <v>2025</v>
      </c>
      <c r="B23" s="7" t="n">
        <v>45839</v>
      </c>
      <c r="C23" s="7" t="n">
        <v>45930</v>
      </c>
      <c r="D23" s="8" t="s">
        <v>191</v>
      </c>
      <c r="E23" s="8" t="s">
        <v>192</v>
      </c>
      <c r="F23" s="8" t="s">
        <v>193</v>
      </c>
      <c r="G23" s="8" t="s">
        <v>459</v>
      </c>
      <c r="H23" s="8" t="s">
        <v>195</v>
      </c>
      <c r="I23" s="8" t="s">
        <v>438</v>
      </c>
      <c r="J23" s="8" t="s">
        <v>460</v>
      </c>
      <c r="K23" s="8" t="n">
        <v>75</v>
      </c>
      <c r="L23" s="8" t="s">
        <v>461</v>
      </c>
      <c r="M23" s="7" t="n">
        <v>45866</v>
      </c>
      <c r="N23" s="8" t="s">
        <v>462</v>
      </c>
      <c r="O23" s="8" t="n">
        <v>75</v>
      </c>
      <c r="P23" s="7" t="n">
        <v>45930</v>
      </c>
      <c r="Q23" s="8" t="n">
        <v>75</v>
      </c>
      <c r="R23" s="8" t="n">
        <v>75</v>
      </c>
      <c r="S23" s="8" t="s">
        <v>200</v>
      </c>
      <c r="T23" s="8" t="s">
        <v>201</v>
      </c>
      <c r="U23" s="8" t="s">
        <v>201</v>
      </c>
      <c r="V23" s="8" t="s">
        <v>201</v>
      </c>
      <c r="W23" s="8" t="s">
        <v>202</v>
      </c>
      <c r="X23" s="8" t="s">
        <v>202</v>
      </c>
      <c r="Y23" s="8" t="s">
        <v>202</v>
      </c>
      <c r="Z23" s="8" t="s">
        <v>295</v>
      </c>
      <c r="AA23" s="8" t="s">
        <v>463</v>
      </c>
      <c r="AB23" s="8" t="n">
        <v>75</v>
      </c>
      <c r="AC23" s="8" t="s">
        <v>464</v>
      </c>
      <c r="AD23" s="8" t="s">
        <v>253</v>
      </c>
      <c r="AE23" s="8" t="s">
        <v>465</v>
      </c>
      <c r="AF23" s="8" t="s">
        <v>466</v>
      </c>
      <c r="AG23" s="8" t="s">
        <v>467</v>
      </c>
      <c r="AH23" s="8" t="s">
        <v>209</v>
      </c>
      <c r="AI23" s="8" t="s">
        <v>468</v>
      </c>
      <c r="AJ23" s="8" t="n">
        <v>33</v>
      </c>
      <c r="AK23" s="8" t="s">
        <v>469</v>
      </c>
      <c r="AL23" s="8" t="n">
        <v>33</v>
      </c>
      <c r="AM23" s="8" t="s">
        <v>469</v>
      </c>
      <c r="AN23" s="8" t="n">
        <v>15</v>
      </c>
      <c r="AO23" s="8" t="s">
        <v>281</v>
      </c>
      <c r="AP23" s="8" t="s">
        <v>470</v>
      </c>
      <c r="AQ23" s="8" t="s">
        <v>214</v>
      </c>
      <c r="AR23" s="8" t="s">
        <v>214</v>
      </c>
      <c r="AS23" s="8" t="s">
        <v>214</v>
      </c>
      <c r="AT23" s="8" t="s">
        <v>214</v>
      </c>
      <c r="AU23" s="8" t="s">
        <v>215</v>
      </c>
      <c r="AV23" s="8" t="s">
        <v>471</v>
      </c>
      <c r="AW23" s="8" t="s">
        <v>217</v>
      </c>
      <c r="AX23" s="8" t="s">
        <v>218</v>
      </c>
      <c r="AY23" s="8" t="s">
        <v>459</v>
      </c>
      <c r="AZ23" s="7" t="n">
        <v>45876</v>
      </c>
      <c r="BA23" s="7" t="n">
        <v>45877</v>
      </c>
      <c r="BB23" s="7" t="n">
        <v>46022</v>
      </c>
      <c r="BC23" s="8" t="n">
        <v>240000</v>
      </c>
      <c r="BD23" s="18" t="s">
        <v>472</v>
      </c>
      <c r="BE23" s="18" t="n">
        <v>0</v>
      </c>
      <c r="BF23" s="18" t="n">
        <v>0</v>
      </c>
      <c r="BG23" s="8" t="s">
        <v>219</v>
      </c>
      <c r="BH23" s="8" t="s">
        <v>202</v>
      </c>
      <c r="BI23" s="8" t="s">
        <v>220</v>
      </c>
      <c r="BJ23" s="8" t="s">
        <v>462</v>
      </c>
      <c r="BK23" s="13" t="n">
        <v>0</v>
      </c>
      <c r="BL23" s="7" t="n">
        <v>45877</v>
      </c>
      <c r="BM23" s="7" t="n">
        <v>45897</v>
      </c>
      <c r="BN23" s="14" t="s">
        <v>473</v>
      </c>
      <c r="BO23" s="14" t="s">
        <v>201</v>
      </c>
      <c r="BP23" s="8" t="n">
        <v>75</v>
      </c>
      <c r="BQ23" s="8" t="s">
        <v>222</v>
      </c>
      <c r="BR23" s="8" t="s">
        <v>223</v>
      </c>
      <c r="BS23" s="8" t="s">
        <v>224</v>
      </c>
      <c r="BT23" s="8" t="s">
        <v>202</v>
      </c>
      <c r="BU23" s="8" t="s">
        <v>202</v>
      </c>
      <c r="BV23" s="9" t="s">
        <v>201</v>
      </c>
      <c r="BW23" s="8" t="s">
        <v>202</v>
      </c>
      <c r="BX23" s="15"/>
      <c r="BY23" s="8" t="s">
        <v>195</v>
      </c>
      <c r="BZ23" s="8" t="n">
        <v>75</v>
      </c>
      <c r="CA23" s="8" t="s">
        <v>225</v>
      </c>
      <c r="CB23" s="16" t="s">
        <v>201</v>
      </c>
      <c r="CC23" s="9" t="s">
        <v>200</v>
      </c>
      <c r="CD23" s="9" t="s">
        <v>200</v>
      </c>
      <c r="CE23" s="9" t="s">
        <v>200</v>
      </c>
      <c r="CF23" s="9" t="s">
        <v>226</v>
      </c>
      <c r="CG23" s="7" t="s">
        <v>227</v>
      </c>
      <c r="CH23" s="7" t="n">
        <v>45930</v>
      </c>
      <c r="CI23" s="17" t="s">
        <v>228</v>
      </c>
    </row>
    <row r="24" s="5" customFormat="true" ht="14.9" hidden="false" customHeight="false" outlineLevel="0" collapsed="false">
      <c r="A24" s="6" t="n">
        <v>2025</v>
      </c>
      <c r="B24" s="7" t="n">
        <v>45839</v>
      </c>
      <c r="C24" s="7" t="n">
        <v>45930</v>
      </c>
      <c r="D24" s="8" t="s">
        <v>263</v>
      </c>
      <c r="E24" s="8" t="s">
        <v>286</v>
      </c>
      <c r="F24" s="8" t="s">
        <v>193</v>
      </c>
      <c r="G24" s="8" t="s">
        <v>474</v>
      </c>
      <c r="H24" s="8" t="s">
        <v>195</v>
      </c>
      <c r="I24" s="8" t="s">
        <v>475</v>
      </c>
      <c r="J24" s="8" t="s">
        <v>476</v>
      </c>
      <c r="K24" s="8" t="n">
        <v>76</v>
      </c>
      <c r="L24" s="8" t="s">
        <v>477</v>
      </c>
      <c r="M24" s="7" t="n">
        <v>45853</v>
      </c>
      <c r="N24" s="8" t="s">
        <v>478</v>
      </c>
      <c r="O24" s="8" t="n">
        <v>76</v>
      </c>
      <c r="P24" s="7" t="n">
        <v>45873</v>
      </c>
      <c r="Q24" s="8" t="n">
        <v>76</v>
      </c>
      <c r="R24" s="8" t="n">
        <v>76</v>
      </c>
      <c r="S24" s="8" t="s">
        <v>479</v>
      </c>
      <c r="T24" s="8" t="s">
        <v>480</v>
      </c>
      <c r="U24" s="8" t="s">
        <v>481</v>
      </c>
      <c r="V24" s="8" t="s">
        <v>482</v>
      </c>
      <c r="W24" s="8" t="s">
        <v>202</v>
      </c>
      <c r="X24" s="8" t="s">
        <v>202</v>
      </c>
      <c r="Y24" s="8" t="s">
        <v>202</v>
      </c>
      <c r="Z24" s="8" t="s">
        <v>203</v>
      </c>
      <c r="AA24" s="8" t="s">
        <v>483</v>
      </c>
      <c r="AB24" s="8" t="n">
        <v>76</v>
      </c>
      <c r="AC24" s="8" t="s">
        <v>484</v>
      </c>
      <c r="AD24" s="8" t="s">
        <v>206</v>
      </c>
      <c r="AE24" s="8" t="s">
        <v>485</v>
      </c>
      <c r="AF24" s="8" t="s">
        <v>486</v>
      </c>
      <c r="AG24" s="8" t="s">
        <v>487</v>
      </c>
      <c r="AH24" s="8" t="s">
        <v>209</v>
      </c>
      <c r="AI24" s="8" t="s">
        <v>488</v>
      </c>
      <c r="AJ24" s="8" t="n">
        <v>2</v>
      </c>
      <c r="AK24" s="8" t="s">
        <v>488</v>
      </c>
      <c r="AL24" s="8" t="n">
        <v>2</v>
      </c>
      <c r="AM24" s="8" t="s">
        <v>488</v>
      </c>
      <c r="AN24" s="8" t="n">
        <v>9</v>
      </c>
      <c r="AO24" s="8" t="s">
        <v>212</v>
      </c>
      <c r="AP24" s="8" t="s">
        <v>489</v>
      </c>
      <c r="AQ24" s="8" t="s">
        <v>214</v>
      </c>
      <c r="AR24" s="8" t="s">
        <v>214</v>
      </c>
      <c r="AS24" s="8" t="s">
        <v>214</v>
      </c>
      <c r="AT24" s="8" t="s">
        <v>214</v>
      </c>
      <c r="AU24" s="8" t="s">
        <v>215</v>
      </c>
      <c r="AV24" s="8" t="s">
        <v>216</v>
      </c>
      <c r="AW24" s="8" t="s">
        <v>217</v>
      </c>
      <c r="AX24" s="8" t="s">
        <v>218</v>
      </c>
      <c r="AY24" s="8" t="s">
        <v>474</v>
      </c>
      <c r="AZ24" s="7" t="n">
        <v>45877</v>
      </c>
      <c r="BA24" s="7" t="n">
        <v>45880</v>
      </c>
      <c r="BB24" s="7" t="n">
        <v>46022</v>
      </c>
      <c r="BC24" s="8" t="n">
        <v>0</v>
      </c>
      <c r="BD24" s="18" t="n">
        <v>0</v>
      </c>
      <c r="BE24" s="18" t="n">
        <v>926840</v>
      </c>
      <c r="BF24" s="18" t="n">
        <v>9268400</v>
      </c>
      <c r="BG24" s="8" t="s">
        <v>219</v>
      </c>
      <c r="BH24" s="8" t="s">
        <v>202</v>
      </c>
      <c r="BI24" s="8" t="s">
        <v>220</v>
      </c>
      <c r="BJ24" s="8" t="s">
        <v>478</v>
      </c>
      <c r="BK24" s="13" t="n">
        <v>1198500</v>
      </c>
      <c r="BL24" s="7" t="n">
        <v>45880</v>
      </c>
      <c r="BM24" s="7" t="n">
        <v>46022</v>
      </c>
      <c r="BN24" s="14" t="s">
        <v>490</v>
      </c>
      <c r="BO24" s="14" t="s">
        <v>201</v>
      </c>
      <c r="BP24" s="8" t="n">
        <v>76</v>
      </c>
      <c r="BQ24" s="8" t="s">
        <v>222</v>
      </c>
      <c r="BR24" s="8" t="s">
        <v>223</v>
      </c>
      <c r="BS24" s="8" t="s">
        <v>224</v>
      </c>
      <c r="BT24" s="8" t="s">
        <v>202</v>
      </c>
      <c r="BU24" s="8" t="s">
        <v>202</v>
      </c>
      <c r="BV24" s="9" t="s">
        <v>201</v>
      </c>
      <c r="BW24" s="8" t="s">
        <v>202</v>
      </c>
      <c r="BX24" s="15"/>
      <c r="BY24" s="8" t="s">
        <v>195</v>
      </c>
      <c r="BZ24" s="8" t="n">
        <v>76</v>
      </c>
      <c r="CA24" s="8" t="s">
        <v>225</v>
      </c>
      <c r="CB24" s="16" t="s">
        <v>201</v>
      </c>
      <c r="CC24" s="9" t="s">
        <v>200</v>
      </c>
      <c r="CD24" s="9" t="s">
        <v>200</v>
      </c>
      <c r="CE24" s="9" t="s">
        <v>200</v>
      </c>
      <c r="CF24" s="9" t="s">
        <v>304</v>
      </c>
      <c r="CG24" s="7" t="s">
        <v>227</v>
      </c>
      <c r="CH24" s="7" t="n">
        <v>45930</v>
      </c>
      <c r="CI24" s="17" t="s">
        <v>305</v>
      </c>
    </row>
    <row r="25" s="5" customFormat="true" ht="14.9" hidden="false" customHeight="false" outlineLevel="0" collapsed="false">
      <c r="A25" s="6" t="n">
        <v>2025</v>
      </c>
      <c r="B25" s="7" t="n">
        <v>45839</v>
      </c>
      <c r="C25" s="7" t="n">
        <v>45930</v>
      </c>
      <c r="D25" s="8" t="s">
        <v>263</v>
      </c>
      <c r="E25" s="8" t="s">
        <v>286</v>
      </c>
      <c r="F25" s="8" t="s">
        <v>193</v>
      </c>
      <c r="G25" s="8" t="s">
        <v>491</v>
      </c>
      <c r="H25" s="8" t="s">
        <v>195</v>
      </c>
      <c r="I25" s="8" t="s">
        <v>475</v>
      </c>
      <c r="J25" s="8" t="s">
        <v>492</v>
      </c>
      <c r="K25" s="8" t="n">
        <v>77</v>
      </c>
      <c r="L25" s="8" t="s">
        <v>493</v>
      </c>
      <c r="M25" s="7" t="n">
        <v>45796</v>
      </c>
      <c r="N25" s="8" t="s">
        <v>494</v>
      </c>
      <c r="O25" s="8" t="n">
        <v>77</v>
      </c>
      <c r="P25" s="7" t="n">
        <v>45874</v>
      </c>
      <c r="Q25" s="8" t="n">
        <v>77</v>
      </c>
      <c r="R25" s="8" t="n">
        <v>77</v>
      </c>
      <c r="S25" s="8" t="s">
        <v>495</v>
      </c>
      <c r="T25" s="8" t="s">
        <v>496</v>
      </c>
      <c r="U25" s="8" t="s">
        <v>497</v>
      </c>
      <c r="V25" s="8" t="s">
        <v>498</v>
      </c>
      <c r="W25" s="8" t="s">
        <v>202</v>
      </c>
      <c r="X25" s="8" t="s">
        <v>202</v>
      </c>
      <c r="Y25" s="8" t="s">
        <v>202</v>
      </c>
      <c r="Z25" s="8" t="s">
        <v>203</v>
      </c>
      <c r="AA25" s="8" t="s">
        <v>483</v>
      </c>
      <c r="AB25" s="8" t="n">
        <v>77</v>
      </c>
      <c r="AC25" s="8" t="s">
        <v>484</v>
      </c>
      <c r="AD25" s="8" t="s">
        <v>206</v>
      </c>
      <c r="AE25" s="8" t="s">
        <v>485</v>
      </c>
      <c r="AF25" s="8" t="s">
        <v>486</v>
      </c>
      <c r="AG25" s="8" t="s">
        <v>487</v>
      </c>
      <c r="AH25" s="8" t="s">
        <v>209</v>
      </c>
      <c r="AI25" s="8" t="s">
        <v>488</v>
      </c>
      <c r="AJ25" s="8" t="n">
        <v>2</v>
      </c>
      <c r="AK25" s="8" t="s">
        <v>488</v>
      </c>
      <c r="AL25" s="8" t="n">
        <v>2</v>
      </c>
      <c r="AM25" s="8" t="s">
        <v>488</v>
      </c>
      <c r="AN25" s="8" t="n">
        <v>9</v>
      </c>
      <c r="AO25" s="8" t="s">
        <v>212</v>
      </c>
      <c r="AP25" s="8" t="s">
        <v>489</v>
      </c>
      <c r="AQ25" s="8" t="s">
        <v>214</v>
      </c>
      <c r="AR25" s="8" t="s">
        <v>214</v>
      </c>
      <c r="AS25" s="8" t="s">
        <v>214</v>
      </c>
      <c r="AT25" s="8" t="s">
        <v>214</v>
      </c>
      <c r="AU25" s="8" t="s">
        <v>215</v>
      </c>
      <c r="AV25" s="8" t="s">
        <v>216</v>
      </c>
      <c r="AW25" s="8" t="s">
        <v>217</v>
      </c>
      <c r="AX25" s="8" t="s">
        <v>218</v>
      </c>
      <c r="AY25" s="8" t="s">
        <v>491</v>
      </c>
      <c r="AZ25" s="7" t="n">
        <v>45877</v>
      </c>
      <c r="BA25" s="7" t="n">
        <v>45880</v>
      </c>
      <c r="BB25" s="7" t="n">
        <v>46022</v>
      </c>
      <c r="BC25" s="8" t="n">
        <v>0</v>
      </c>
      <c r="BD25" s="18" t="n">
        <v>0</v>
      </c>
      <c r="BE25" s="18" t="n">
        <v>926840</v>
      </c>
      <c r="BF25" s="18" t="n">
        <v>9268400</v>
      </c>
      <c r="BG25" s="8" t="s">
        <v>219</v>
      </c>
      <c r="BH25" s="8" t="s">
        <v>202</v>
      </c>
      <c r="BI25" s="8" t="s">
        <v>220</v>
      </c>
      <c r="BJ25" s="8" t="s">
        <v>494</v>
      </c>
      <c r="BK25" s="13" t="n">
        <v>1198500</v>
      </c>
      <c r="BL25" s="7" t="n">
        <v>45880</v>
      </c>
      <c r="BM25" s="7" t="n">
        <v>46022</v>
      </c>
      <c r="BN25" s="14" t="s">
        <v>499</v>
      </c>
      <c r="BO25" s="14" t="s">
        <v>201</v>
      </c>
      <c r="BP25" s="8" t="n">
        <v>77</v>
      </c>
      <c r="BQ25" s="8" t="s">
        <v>222</v>
      </c>
      <c r="BR25" s="8" t="s">
        <v>223</v>
      </c>
      <c r="BS25" s="8" t="s">
        <v>224</v>
      </c>
      <c r="BT25" s="8" t="s">
        <v>202</v>
      </c>
      <c r="BU25" s="8" t="s">
        <v>202</v>
      </c>
      <c r="BV25" s="9" t="s">
        <v>201</v>
      </c>
      <c r="BW25" s="8" t="s">
        <v>202</v>
      </c>
      <c r="BX25" s="15"/>
      <c r="BY25" s="8" t="s">
        <v>195</v>
      </c>
      <c r="BZ25" s="8" t="n">
        <v>77</v>
      </c>
      <c r="CA25" s="8" t="s">
        <v>225</v>
      </c>
      <c r="CB25" s="16" t="s">
        <v>201</v>
      </c>
      <c r="CC25" s="9" t="s">
        <v>200</v>
      </c>
      <c r="CD25" s="9" t="s">
        <v>200</v>
      </c>
      <c r="CE25" s="9" t="s">
        <v>200</v>
      </c>
      <c r="CF25" s="9" t="s">
        <v>304</v>
      </c>
      <c r="CG25" s="7" t="s">
        <v>227</v>
      </c>
      <c r="CH25" s="7" t="n">
        <v>45930</v>
      </c>
      <c r="CI25" s="17" t="s">
        <v>305</v>
      </c>
    </row>
    <row r="26" s="5" customFormat="true" ht="14.9" hidden="false" customHeight="false" outlineLevel="0" collapsed="false">
      <c r="A26" s="6" t="n">
        <v>2025</v>
      </c>
      <c r="B26" s="7" t="n">
        <v>45839</v>
      </c>
      <c r="C26" s="7" t="n">
        <v>45930</v>
      </c>
      <c r="D26" s="8" t="s">
        <v>263</v>
      </c>
      <c r="E26" s="8" t="s">
        <v>286</v>
      </c>
      <c r="F26" s="8" t="s">
        <v>193</v>
      </c>
      <c r="G26" s="8" t="s">
        <v>500</v>
      </c>
      <c r="H26" s="8" t="s">
        <v>195</v>
      </c>
      <c r="I26" s="8" t="s">
        <v>475</v>
      </c>
      <c r="J26" s="8" t="s">
        <v>501</v>
      </c>
      <c r="K26" s="8" t="n">
        <v>78</v>
      </c>
      <c r="L26" s="8" t="s">
        <v>502</v>
      </c>
      <c r="M26" s="7" t="n">
        <v>45807</v>
      </c>
      <c r="N26" s="8" t="s">
        <v>503</v>
      </c>
      <c r="O26" s="8" t="n">
        <v>78</v>
      </c>
      <c r="P26" s="7" t="n">
        <v>45873</v>
      </c>
      <c r="Q26" s="8" t="n">
        <v>78</v>
      </c>
      <c r="R26" s="8" t="n">
        <v>78</v>
      </c>
      <c r="S26" s="8" t="s">
        <v>504</v>
      </c>
      <c r="T26" s="8" t="s">
        <v>505</v>
      </c>
      <c r="U26" s="8" t="s">
        <v>506</v>
      </c>
      <c r="V26" s="8" t="s">
        <v>507</v>
      </c>
      <c r="W26" s="8" t="s">
        <v>202</v>
      </c>
      <c r="X26" s="8" t="s">
        <v>202</v>
      </c>
      <c r="Y26" s="8" t="s">
        <v>202</v>
      </c>
      <c r="Z26" s="8" t="s">
        <v>203</v>
      </c>
      <c r="AA26" s="8" t="s">
        <v>483</v>
      </c>
      <c r="AB26" s="8" t="n">
        <v>78</v>
      </c>
      <c r="AC26" s="8" t="s">
        <v>484</v>
      </c>
      <c r="AD26" s="8" t="s">
        <v>206</v>
      </c>
      <c r="AE26" s="8" t="s">
        <v>485</v>
      </c>
      <c r="AF26" s="8" t="s">
        <v>486</v>
      </c>
      <c r="AG26" s="8" t="s">
        <v>487</v>
      </c>
      <c r="AH26" s="8" t="s">
        <v>209</v>
      </c>
      <c r="AI26" s="8" t="s">
        <v>488</v>
      </c>
      <c r="AJ26" s="8" t="n">
        <v>2</v>
      </c>
      <c r="AK26" s="8" t="s">
        <v>488</v>
      </c>
      <c r="AL26" s="8" t="n">
        <v>2</v>
      </c>
      <c r="AM26" s="8" t="s">
        <v>488</v>
      </c>
      <c r="AN26" s="8" t="n">
        <v>9</v>
      </c>
      <c r="AO26" s="8" t="s">
        <v>212</v>
      </c>
      <c r="AP26" s="8" t="s">
        <v>489</v>
      </c>
      <c r="AQ26" s="8" t="s">
        <v>214</v>
      </c>
      <c r="AR26" s="8" t="s">
        <v>214</v>
      </c>
      <c r="AS26" s="8" t="s">
        <v>214</v>
      </c>
      <c r="AT26" s="8" t="s">
        <v>214</v>
      </c>
      <c r="AU26" s="8" t="s">
        <v>215</v>
      </c>
      <c r="AV26" s="8" t="s">
        <v>216</v>
      </c>
      <c r="AW26" s="8" t="s">
        <v>217</v>
      </c>
      <c r="AX26" s="8" t="s">
        <v>218</v>
      </c>
      <c r="AY26" s="8" t="s">
        <v>500</v>
      </c>
      <c r="AZ26" s="7" t="n">
        <v>45880</v>
      </c>
      <c r="BA26" s="7" t="n">
        <v>45881</v>
      </c>
      <c r="BB26" s="7" t="n">
        <v>46022</v>
      </c>
      <c r="BC26" s="8" t="n">
        <v>0</v>
      </c>
      <c r="BD26" s="18" t="n">
        <v>0</v>
      </c>
      <c r="BE26" s="18" t="n">
        <v>974400</v>
      </c>
      <c r="BF26" s="18" t="n">
        <v>9744000</v>
      </c>
      <c r="BG26" s="8" t="s">
        <v>219</v>
      </c>
      <c r="BH26" s="8" t="s">
        <v>202</v>
      </c>
      <c r="BI26" s="8" t="s">
        <v>220</v>
      </c>
      <c r="BJ26" s="8" t="s">
        <v>503</v>
      </c>
      <c r="BK26" s="13" t="n">
        <v>1260000</v>
      </c>
      <c r="BL26" s="7" t="n">
        <v>45881</v>
      </c>
      <c r="BM26" s="7" t="n">
        <v>46022</v>
      </c>
      <c r="BN26" s="14" t="s">
        <v>508</v>
      </c>
      <c r="BO26" s="14" t="s">
        <v>201</v>
      </c>
      <c r="BP26" s="8" t="n">
        <v>78</v>
      </c>
      <c r="BQ26" s="8" t="s">
        <v>222</v>
      </c>
      <c r="BR26" s="8" t="s">
        <v>223</v>
      </c>
      <c r="BS26" s="8" t="s">
        <v>224</v>
      </c>
      <c r="BT26" s="8" t="s">
        <v>202</v>
      </c>
      <c r="BU26" s="8" t="s">
        <v>202</v>
      </c>
      <c r="BV26" s="9" t="s">
        <v>201</v>
      </c>
      <c r="BW26" s="8" t="s">
        <v>202</v>
      </c>
      <c r="BX26" s="15"/>
      <c r="BY26" s="8" t="s">
        <v>195</v>
      </c>
      <c r="BZ26" s="8" t="n">
        <v>78</v>
      </c>
      <c r="CA26" s="8" t="s">
        <v>225</v>
      </c>
      <c r="CB26" s="16" t="s">
        <v>201</v>
      </c>
      <c r="CC26" s="9" t="s">
        <v>200</v>
      </c>
      <c r="CD26" s="9" t="s">
        <v>200</v>
      </c>
      <c r="CE26" s="9" t="s">
        <v>200</v>
      </c>
      <c r="CF26" s="9" t="s">
        <v>304</v>
      </c>
      <c r="CG26" s="7" t="s">
        <v>227</v>
      </c>
      <c r="CH26" s="7" t="n">
        <v>45930</v>
      </c>
      <c r="CI26" s="17" t="s">
        <v>305</v>
      </c>
    </row>
    <row r="27" s="5" customFormat="true" ht="14.9" hidden="false" customHeight="false" outlineLevel="0" collapsed="false">
      <c r="A27" s="6" t="n">
        <v>2025</v>
      </c>
      <c r="B27" s="7" t="n">
        <v>45839</v>
      </c>
      <c r="C27" s="7" t="n">
        <v>45930</v>
      </c>
      <c r="D27" s="8" t="s">
        <v>263</v>
      </c>
      <c r="E27" s="8" t="s">
        <v>192</v>
      </c>
      <c r="F27" s="8" t="s">
        <v>193</v>
      </c>
      <c r="G27" s="8" t="s">
        <v>509</v>
      </c>
      <c r="H27" s="8" t="s">
        <v>195</v>
      </c>
      <c r="I27" s="8" t="s">
        <v>475</v>
      </c>
      <c r="J27" s="8" t="s">
        <v>510</v>
      </c>
      <c r="K27" s="8" t="n">
        <v>79</v>
      </c>
      <c r="L27" s="8" t="s">
        <v>511</v>
      </c>
      <c r="M27" s="7" t="n">
        <v>45736</v>
      </c>
      <c r="N27" s="8" t="s">
        <v>512</v>
      </c>
      <c r="O27" s="8" t="n">
        <v>79</v>
      </c>
      <c r="P27" s="7" t="n">
        <v>45874</v>
      </c>
      <c r="Q27" s="8" t="n">
        <v>79</v>
      </c>
      <c r="R27" s="8" t="n">
        <v>79</v>
      </c>
      <c r="S27" s="8" t="s">
        <v>513</v>
      </c>
      <c r="T27" s="8" t="s">
        <v>514</v>
      </c>
      <c r="U27" s="8" t="s">
        <v>515</v>
      </c>
      <c r="V27" s="8" t="s">
        <v>516</v>
      </c>
      <c r="W27" s="8" t="s">
        <v>202</v>
      </c>
      <c r="X27" s="8" t="s">
        <v>202</v>
      </c>
      <c r="Y27" s="8" t="s">
        <v>202</v>
      </c>
      <c r="Z27" s="8" t="s">
        <v>203</v>
      </c>
      <c r="AA27" s="8" t="s">
        <v>396</v>
      </c>
      <c r="AB27" s="8" t="n">
        <v>79</v>
      </c>
      <c r="AC27" s="8" t="s">
        <v>397</v>
      </c>
      <c r="AD27" s="8" t="s">
        <v>206</v>
      </c>
      <c r="AE27" s="8" t="s">
        <v>398</v>
      </c>
      <c r="AF27" s="8" t="s">
        <v>517</v>
      </c>
      <c r="AG27" s="8" t="s">
        <v>400</v>
      </c>
      <c r="AH27" s="8" t="s">
        <v>209</v>
      </c>
      <c r="AI27" s="8" t="s">
        <v>401</v>
      </c>
      <c r="AJ27" s="8" t="n">
        <v>30</v>
      </c>
      <c r="AK27" s="8" t="s">
        <v>402</v>
      </c>
      <c r="AL27" s="8" t="n">
        <v>30</v>
      </c>
      <c r="AM27" s="8" t="s">
        <v>402</v>
      </c>
      <c r="AN27" s="8" t="n">
        <v>26</v>
      </c>
      <c r="AO27" s="8" t="s">
        <v>403</v>
      </c>
      <c r="AP27" s="8" t="s">
        <v>404</v>
      </c>
      <c r="AQ27" s="8" t="s">
        <v>202</v>
      </c>
      <c r="AR27" s="8" t="s">
        <v>202</v>
      </c>
      <c r="AS27" s="8" t="s">
        <v>202</v>
      </c>
      <c r="AT27" s="8" t="s">
        <v>202</v>
      </c>
      <c r="AU27" s="8" t="s">
        <v>215</v>
      </c>
      <c r="AV27" s="8" t="s">
        <v>258</v>
      </c>
      <c r="AW27" s="8" t="s">
        <v>217</v>
      </c>
      <c r="AX27" s="8" t="s">
        <v>218</v>
      </c>
      <c r="AY27" s="8" t="s">
        <v>509</v>
      </c>
      <c r="AZ27" s="7" t="n">
        <v>45881</v>
      </c>
      <c r="BA27" s="7" t="n">
        <v>45881</v>
      </c>
      <c r="BB27" s="7" t="n">
        <v>46022</v>
      </c>
      <c r="BC27" s="8" t="n">
        <v>1056680</v>
      </c>
      <c r="BD27" s="18" t="s">
        <v>518</v>
      </c>
      <c r="BE27" s="18" t="n">
        <v>0</v>
      </c>
      <c r="BF27" s="18" t="n">
        <v>0</v>
      </c>
      <c r="BG27" s="8" t="s">
        <v>219</v>
      </c>
      <c r="BH27" s="8" t="s">
        <v>202</v>
      </c>
      <c r="BI27" s="8" t="s">
        <v>220</v>
      </c>
      <c r="BJ27" s="8" t="s">
        <v>512</v>
      </c>
      <c r="BK27" s="13" t="n">
        <v>158502</v>
      </c>
      <c r="BL27" s="7" t="n">
        <v>45884</v>
      </c>
      <c r="BM27" s="7" t="n">
        <v>45898</v>
      </c>
      <c r="BN27" s="14" t="s">
        <v>519</v>
      </c>
      <c r="BO27" s="14" t="s">
        <v>201</v>
      </c>
      <c r="BP27" s="8" t="n">
        <v>79</v>
      </c>
      <c r="BQ27" s="8" t="s">
        <v>222</v>
      </c>
      <c r="BR27" s="8" t="s">
        <v>223</v>
      </c>
      <c r="BS27" s="8" t="s">
        <v>224</v>
      </c>
      <c r="BT27" s="8" t="s">
        <v>202</v>
      </c>
      <c r="BU27" s="8" t="s">
        <v>202</v>
      </c>
      <c r="BV27" s="9" t="s">
        <v>201</v>
      </c>
      <c r="BW27" s="8" t="s">
        <v>202</v>
      </c>
      <c r="BX27" s="15"/>
      <c r="BY27" s="8" t="s">
        <v>338</v>
      </c>
      <c r="BZ27" s="8" t="n">
        <v>79</v>
      </c>
      <c r="CA27" s="8" t="s">
        <v>225</v>
      </c>
      <c r="CB27" s="16" t="s">
        <v>201</v>
      </c>
      <c r="CC27" s="9" t="s">
        <v>200</v>
      </c>
      <c r="CD27" s="9" t="s">
        <v>200</v>
      </c>
      <c r="CE27" s="9" t="s">
        <v>200</v>
      </c>
      <c r="CF27" s="9" t="s">
        <v>304</v>
      </c>
      <c r="CG27" s="7" t="s">
        <v>227</v>
      </c>
      <c r="CH27" s="7" t="n">
        <v>45930</v>
      </c>
      <c r="CI27" s="17" t="s">
        <v>305</v>
      </c>
    </row>
    <row r="28" s="5" customFormat="true" ht="14.9" hidden="false" customHeight="false" outlineLevel="0" collapsed="false">
      <c r="A28" s="6" t="n">
        <v>2025</v>
      </c>
      <c r="B28" s="7" t="n">
        <v>45839</v>
      </c>
      <c r="C28" s="7" t="n">
        <v>45930</v>
      </c>
      <c r="D28" s="8" t="s">
        <v>191</v>
      </c>
      <c r="E28" s="8" t="s">
        <v>192</v>
      </c>
      <c r="F28" s="8" t="s">
        <v>193</v>
      </c>
      <c r="G28" s="8" t="s">
        <v>520</v>
      </c>
      <c r="H28" s="8" t="s">
        <v>195</v>
      </c>
      <c r="I28" s="8" t="s">
        <v>521</v>
      </c>
      <c r="J28" s="8" t="s">
        <v>522</v>
      </c>
      <c r="K28" s="8" t="n">
        <v>80</v>
      </c>
      <c r="L28" s="8" t="s">
        <v>523</v>
      </c>
      <c r="M28" s="7" t="n">
        <v>45880</v>
      </c>
      <c r="N28" s="8" t="s">
        <v>524</v>
      </c>
      <c r="O28" s="8" t="n">
        <v>80</v>
      </c>
      <c r="P28" s="7" t="n">
        <v>45930</v>
      </c>
      <c r="Q28" s="8" t="n">
        <v>80</v>
      </c>
      <c r="R28" s="8" t="n">
        <v>80</v>
      </c>
      <c r="S28" s="8" t="s">
        <v>200</v>
      </c>
      <c r="T28" s="8" t="s">
        <v>201</v>
      </c>
      <c r="U28" s="8" t="s">
        <v>201</v>
      </c>
      <c r="V28" s="8" t="s">
        <v>201</v>
      </c>
      <c r="W28" s="8" t="s">
        <v>202</v>
      </c>
      <c r="X28" s="8" t="s">
        <v>202</v>
      </c>
      <c r="Y28" s="8" t="s">
        <v>202</v>
      </c>
      <c r="Z28" s="8" t="s">
        <v>203</v>
      </c>
      <c r="AA28" s="8" t="s">
        <v>204</v>
      </c>
      <c r="AB28" s="8" t="n">
        <v>80</v>
      </c>
      <c r="AC28" s="8" t="s">
        <v>205</v>
      </c>
      <c r="AD28" s="8" t="s">
        <v>206</v>
      </c>
      <c r="AE28" s="8" t="s">
        <v>207</v>
      </c>
      <c r="AF28" s="8" t="n">
        <v>60</v>
      </c>
      <c r="AG28" s="8" t="s">
        <v>208</v>
      </c>
      <c r="AH28" s="8" t="s">
        <v>209</v>
      </c>
      <c r="AI28" s="8" t="s">
        <v>210</v>
      </c>
      <c r="AJ28" s="8" t="n">
        <v>15</v>
      </c>
      <c r="AK28" s="8" t="s">
        <v>211</v>
      </c>
      <c r="AL28" s="8" t="n">
        <v>15</v>
      </c>
      <c r="AM28" s="8" t="s">
        <v>211</v>
      </c>
      <c r="AN28" s="8" t="n">
        <v>9</v>
      </c>
      <c r="AO28" s="8" t="s">
        <v>212</v>
      </c>
      <c r="AP28" s="8" t="s">
        <v>213</v>
      </c>
      <c r="AQ28" s="8" t="s">
        <v>214</v>
      </c>
      <c r="AR28" s="8" t="s">
        <v>214</v>
      </c>
      <c r="AS28" s="8" t="s">
        <v>214</v>
      </c>
      <c r="AT28" s="8" t="s">
        <v>214</v>
      </c>
      <c r="AU28" s="8" t="s">
        <v>215</v>
      </c>
      <c r="AV28" s="8" t="s">
        <v>258</v>
      </c>
      <c r="AW28" s="8" t="s">
        <v>217</v>
      </c>
      <c r="AX28" s="8" t="s">
        <v>218</v>
      </c>
      <c r="AY28" s="8" t="s">
        <v>520</v>
      </c>
      <c r="AZ28" s="7" t="n">
        <v>45882</v>
      </c>
      <c r="BA28" s="7" t="n">
        <v>45882</v>
      </c>
      <c r="BB28" s="7" t="n">
        <v>46022</v>
      </c>
      <c r="BC28" s="8" t="n">
        <v>0</v>
      </c>
      <c r="BD28" s="18" t="n">
        <v>0</v>
      </c>
      <c r="BE28" s="18" t="n">
        <v>2544000</v>
      </c>
      <c r="BF28" s="18" t="n">
        <v>2899948</v>
      </c>
      <c r="BG28" s="8" t="s">
        <v>219</v>
      </c>
      <c r="BH28" s="8" t="s">
        <v>202</v>
      </c>
      <c r="BI28" s="8" t="s">
        <v>220</v>
      </c>
      <c r="BJ28" s="8" t="s">
        <v>524</v>
      </c>
      <c r="BK28" s="13" t="n">
        <v>434992.2</v>
      </c>
      <c r="BL28" s="7" t="n">
        <v>45883</v>
      </c>
      <c r="BM28" s="7" t="n">
        <v>46022</v>
      </c>
      <c r="BN28" s="14" t="s">
        <v>525</v>
      </c>
      <c r="BO28" s="14" t="s">
        <v>201</v>
      </c>
      <c r="BP28" s="8" t="n">
        <v>80</v>
      </c>
      <c r="BQ28" s="8" t="s">
        <v>222</v>
      </c>
      <c r="BR28" s="8" t="s">
        <v>223</v>
      </c>
      <c r="BS28" s="8" t="s">
        <v>224</v>
      </c>
      <c r="BT28" s="8" t="s">
        <v>202</v>
      </c>
      <c r="BU28" s="8" t="s">
        <v>202</v>
      </c>
      <c r="BV28" s="9" t="s">
        <v>201</v>
      </c>
      <c r="BW28" s="8" t="s">
        <v>202</v>
      </c>
      <c r="BX28" s="15"/>
      <c r="BY28" s="8" t="s">
        <v>195</v>
      </c>
      <c r="BZ28" s="8" t="n">
        <v>80</v>
      </c>
      <c r="CA28" s="8" t="s">
        <v>225</v>
      </c>
      <c r="CB28" s="16" t="s">
        <v>201</v>
      </c>
      <c r="CC28" s="9" t="s">
        <v>200</v>
      </c>
      <c r="CD28" s="9" t="s">
        <v>200</v>
      </c>
      <c r="CE28" s="9" t="s">
        <v>200</v>
      </c>
      <c r="CF28" s="9" t="s">
        <v>304</v>
      </c>
      <c r="CG28" s="7" t="s">
        <v>227</v>
      </c>
      <c r="CH28" s="7" t="n">
        <v>45930</v>
      </c>
      <c r="CI28" s="17" t="s">
        <v>305</v>
      </c>
    </row>
    <row r="29" s="20" customFormat="true" ht="14.9" hidden="false" customHeight="false" outlineLevel="0" collapsed="false">
      <c r="A29" s="6" t="n">
        <v>2025</v>
      </c>
      <c r="B29" s="7" t="n">
        <v>45839</v>
      </c>
      <c r="C29" s="7" t="n">
        <v>45930</v>
      </c>
      <c r="D29" s="8" t="s">
        <v>191</v>
      </c>
      <c r="E29" s="8" t="s">
        <v>192</v>
      </c>
      <c r="F29" s="8" t="s">
        <v>193</v>
      </c>
      <c r="G29" s="8" t="s">
        <v>526</v>
      </c>
      <c r="H29" s="8" t="s">
        <v>195</v>
      </c>
      <c r="I29" s="8" t="s">
        <v>527</v>
      </c>
      <c r="J29" s="8" t="s">
        <v>308</v>
      </c>
      <c r="K29" s="8" t="n">
        <v>81</v>
      </c>
      <c r="L29" s="8" t="s">
        <v>308</v>
      </c>
      <c r="M29" s="7" t="n">
        <v>45839</v>
      </c>
      <c r="N29" s="8" t="s">
        <v>528</v>
      </c>
      <c r="O29" s="8" t="n">
        <v>81</v>
      </c>
      <c r="P29" s="7" t="n">
        <v>45930</v>
      </c>
      <c r="Q29" s="8" t="n">
        <v>81</v>
      </c>
      <c r="R29" s="8" t="n">
        <v>81</v>
      </c>
      <c r="S29" s="8" t="s">
        <v>308</v>
      </c>
      <c r="T29" s="8" t="s">
        <v>308</v>
      </c>
      <c r="U29" s="8" t="s">
        <v>308</v>
      </c>
      <c r="V29" s="8" t="s">
        <v>308</v>
      </c>
      <c r="W29" s="8" t="s">
        <v>529</v>
      </c>
      <c r="X29" s="8" t="s">
        <v>530</v>
      </c>
      <c r="Y29" s="8" t="s">
        <v>531</v>
      </c>
      <c r="Z29" s="8" t="s">
        <v>295</v>
      </c>
      <c r="AA29" s="8" t="s">
        <v>202</v>
      </c>
      <c r="AB29" s="8" t="n">
        <v>81</v>
      </c>
      <c r="AC29" s="8" t="s">
        <v>532</v>
      </c>
      <c r="AD29" s="8" t="s">
        <v>253</v>
      </c>
      <c r="AE29" s="8" t="s">
        <v>533</v>
      </c>
      <c r="AF29" s="8" t="s">
        <v>534</v>
      </c>
      <c r="AG29" s="8" t="s">
        <v>535</v>
      </c>
      <c r="AH29" s="8" t="s">
        <v>209</v>
      </c>
      <c r="AI29" s="8" t="s">
        <v>536</v>
      </c>
      <c r="AJ29" s="8" t="n">
        <v>17</v>
      </c>
      <c r="AK29" s="8" t="s">
        <v>433</v>
      </c>
      <c r="AL29" s="8" t="n">
        <v>17</v>
      </c>
      <c r="AM29" s="8" t="s">
        <v>433</v>
      </c>
      <c r="AN29" s="8" t="n">
        <v>9</v>
      </c>
      <c r="AO29" s="8" t="s">
        <v>212</v>
      </c>
      <c r="AP29" s="8" t="s">
        <v>537</v>
      </c>
      <c r="AQ29" s="8" t="s">
        <v>214</v>
      </c>
      <c r="AR29" s="8" t="s">
        <v>214</v>
      </c>
      <c r="AS29" s="8" t="s">
        <v>214</v>
      </c>
      <c r="AT29" s="8" t="s">
        <v>214</v>
      </c>
      <c r="AU29" s="8" t="s">
        <v>215</v>
      </c>
      <c r="AV29" s="8" t="s">
        <v>435</v>
      </c>
      <c r="AW29" s="8" t="s">
        <v>217</v>
      </c>
      <c r="AX29" s="8" t="s">
        <v>218</v>
      </c>
      <c r="AY29" s="8" t="s">
        <v>526</v>
      </c>
      <c r="AZ29" s="7" t="n">
        <v>45882</v>
      </c>
      <c r="BA29" s="7" t="n">
        <v>45882</v>
      </c>
      <c r="BB29" s="7" t="n">
        <v>46022</v>
      </c>
      <c r="BC29" s="8" t="n">
        <v>0</v>
      </c>
      <c r="BD29" s="18" t="n">
        <v>0</v>
      </c>
      <c r="BE29" s="18" t="n">
        <v>55911.42</v>
      </c>
      <c r="BF29" s="18" t="n">
        <v>519114.2</v>
      </c>
      <c r="BG29" s="8" t="s">
        <v>219</v>
      </c>
      <c r="BH29" s="8" t="s">
        <v>202</v>
      </c>
      <c r="BI29" s="8" t="s">
        <v>220</v>
      </c>
      <c r="BJ29" s="8" t="s">
        <v>528</v>
      </c>
      <c r="BK29" s="13" t="n">
        <v>226794</v>
      </c>
      <c r="BL29" s="7" t="n">
        <v>45812</v>
      </c>
      <c r="BM29" s="7" t="n">
        <v>45812</v>
      </c>
      <c r="BN29" s="14" t="s">
        <v>308</v>
      </c>
      <c r="BO29" s="14" t="s">
        <v>308</v>
      </c>
      <c r="BP29" s="8" t="n">
        <v>81</v>
      </c>
      <c r="BQ29" s="8" t="s">
        <v>222</v>
      </c>
      <c r="BR29" s="8" t="s">
        <v>223</v>
      </c>
      <c r="BS29" s="8" t="s">
        <v>224</v>
      </c>
      <c r="BT29" s="8" t="s">
        <v>202</v>
      </c>
      <c r="BU29" s="8" t="s">
        <v>202</v>
      </c>
      <c r="BV29" s="9" t="s">
        <v>308</v>
      </c>
      <c r="BW29" s="8" t="s">
        <v>202</v>
      </c>
      <c r="BX29" s="15"/>
      <c r="BY29" s="8" t="s">
        <v>195</v>
      </c>
      <c r="BZ29" s="8" t="n">
        <v>81</v>
      </c>
      <c r="CA29" s="8" t="s">
        <v>225</v>
      </c>
      <c r="CB29" s="19" t="s">
        <v>308</v>
      </c>
      <c r="CC29" s="9" t="s">
        <v>308</v>
      </c>
      <c r="CD29" s="9" t="s">
        <v>308</v>
      </c>
      <c r="CE29" s="9" t="s">
        <v>308</v>
      </c>
      <c r="CF29" s="9" t="s">
        <v>308</v>
      </c>
      <c r="CG29" s="7" t="s">
        <v>227</v>
      </c>
      <c r="CH29" s="7" t="n">
        <v>45930</v>
      </c>
      <c r="CI29" s="17" t="s">
        <v>321</v>
      </c>
    </row>
    <row r="30" s="5" customFormat="true" ht="14.9" hidden="false" customHeight="false" outlineLevel="0" collapsed="false">
      <c r="A30" s="6" t="n">
        <v>2025</v>
      </c>
      <c r="B30" s="7" t="n">
        <v>45839</v>
      </c>
      <c r="C30" s="7" t="n">
        <v>45930</v>
      </c>
      <c r="D30" s="8" t="s">
        <v>191</v>
      </c>
      <c r="E30" s="8" t="s">
        <v>192</v>
      </c>
      <c r="F30" s="8" t="s">
        <v>193</v>
      </c>
      <c r="G30" s="8" t="s">
        <v>538</v>
      </c>
      <c r="H30" s="8" t="s">
        <v>195</v>
      </c>
      <c r="I30" s="8" t="s">
        <v>475</v>
      </c>
      <c r="J30" s="8" t="s">
        <v>539</v>
      </c>
      <c r="K30" s="8" t="n">
        <v>82</v>
      </c>
      <c r="L30" s="8" t="s">
        <v>540</v>
      </c>
      <c r="M30" s="7" t="n">
        <v>45882</v>
      </c>
      <c r="N30" s="8" t="s">
        <v>541</v>
      </c>
      <c r="O30" s="8" t="n">
        <v>82</v>
      </c>
      <c r="P30" s="7" t="n">
        <v>45930</v>
      </c>
      <c r="Q30" s="8" t="n">
        <v>82</v>
      </c>
      <c r="R30" s="8" t="n">
        <v>82</v>
      </c>
      <c r="S30" s="8" t="s">
        <v>200</v>
      </c>
      <c r="T30" s="8" t="s">
        <v>201</v>
      </c>
      <c r="U30" s="8" t="s">
        <v>201</v>
      </c>
      <c r="V30" s="8" t="s">
        <v>201</v>
      </c>
      <c r="W30" s="8" t="s">
        <v>214</v>
      </c>
      <c r="X30" s="8" t="s">
        <v>214</v>
      </c>
      <c r="Y30" s="8" t="s">
        <v>214</v>
      </c>
      <c r="Z30" s="8" t="s">
        <v>203</v>
      </c>
      <c r="AA30" s="8" t="s">
        <v>542</v>
      </c>
      <c r="AB30" s="8" t="n">
        <v>82</v>
      </c>
      <c r="AC30" s="8" t="s">
        <v>543</v>
      </c>
      <c r="AD30" s="8" t="s">
        <v>275</v>
      </c>
      <c r="AE30" s="8" t="s">
        <v>544</v>
      </c>
      <c r="AF30" s="8" t="s">
        <v>545</v>
      </c>
      <c r="AG30" s="8" t="s">
        <v>546</v>
      </c>
      <c r="AH30" s="8" t="s">
        <v>209</v>
      </c>
      <c r="AI30" s="8" t="s">
        <v>547</v>
      </c>
      <c r="AJ30" s="8" t="n">
        <v>120</v>
      </c>
      <c r="AK30" s="8" t="s">
        <v>548</v>
      </c>
      <c r="AL30" s="8" t="n">
        <v>120</v>
      </c>
      <c r="AM30" s="8" t="s">
        <v>548</v>
      </c>
      <c r="AN30" s="8" t="n">
        <v>14</v>
      </c>
      <c r="AO30" s="8" t="s">
        <v>549</v>
      </c>
      <c r="AP30" s="8" t="s">
        <v>550</v>
      </c>
      <c r="AQ30" s="8" t="s">
        <v>214</v>
      </c>
      <c r="AR30" s="8" t="s">
        <v>214</v>
      </c>
      <c r="AS30" s="8" t="s">
        <v>214</v>
      </c>
      <c r="AT30" s="8" t="s">
        <v>214</v>
      </c>
      <c r="AU30" s="8" t="s">
        <v>215</v>
      </c>
      <c r="AV30" s="8" t="s">
        <v>435</v>
      </c>
      <c r="AW30" s="8" t="s">
        <v>217</v>
      </c>
      <c r="AX30" s="8" t="s">
        <v>218</v>
      </c>
      <c r="AY30" s="8" t="s">
        <v>538</v>
      </c>
      <c r="AZ30" s="7" t="n">
        <v>45882</v>
      </c>
      <c r="BA30" s="7" t="n">
        <v>45882</v>
      </c>
      <c r="BB30" s="7" t="n">
        <v>46022</v>
      </c>
      <c r="BC30" s="8" t="n">
        <v>0</v>
      </c>
      <c r="BD30" s="18" t="n">
        <v>0</v>
      </c>
      <c r="BE30" s="18" t="n">
        <v>44950</v>
      </c>
      <c r="BF30" s="18" t="n">
        <v>449500</v>
      </c>
      <c r="BG30" s="8" t="s">
        <v>219</v>
      </c>
      <c r="BH30" s="8" t="s">
        <v>202</v>
      </c>
      <c r="BI30" s="8" t="s">
        <v>220</v>
      </c>
      <c r="BJ30" s="8" t="s">
        <v>541</v>
      </c>
      <c r="BK30" s="13" t="n">
        <v>0</v>
      </c>
      <c r="BL30" s="7" t="n">
        <v>45883</v>
      </c>
      <c r="BM30" s="7" t="n">
        <v>45930</v>
      </c>
      <c r="BN30" s="14" t="s">
        <v>551</v>
      </c>
      <c r="BO30" s="14" t="s">
        <v>201</v>
      </c>
      <c r="BP30" s="8" t="n">
        <v>82</v>
      </c>
      <c r="BQ30" s="8" t="s">
        <v>222</v>
      </c>
      <c r="BR30" s="8" t="s">
        <v>223</v>
      </c>
      <c r="BS30" s="8" t="s">
        <v>224</v>
      </c>
      <c r="BT30" s="8" t="s">
        <v>202</v>
      </c>
      <c r="BU30" s="8" t="s">
        <v>202</v>
      </c>
      <c r="BV30" s="9" t="s">
        <v>201</v>
      </c>
      <c r="BW30" s="8" t="s">
        <v>202</v>
      </c>
      <c r="BX30" s="15"/>
      <c r="BY30" s="8" t="s">
        <v>195</v>
      </c>
      <c r="BZ30" s="8" t="n">
        <v>82</v>
      </c>
      <c r="CA30" s="8" t="s">
        <v>225</v>
      </c>
      <c r="CB30" s="16" t="s">
        <v>201</v>
      </c>
      <c r="CC30" s="9" t="s">
        <v>200</v>
      </c>
      <c r="CD30" s="9" t="s">
        <v>200</v>
      </c>
      <c r="CE30" s="9" t="s">
        <v>200</v>
      </c>
      <c r="CF30" s="9" t="s">
        <v>226</v>
      </c>
      <c r="CG30" s="7" t="s">
        <v>227</v>
      </c>
      <c r="CH30" s="7" t="n">
        <v>45930</v>
      </c>
      <c r="CI30" s="17" t="s">
        <v>552</v>
      </c>
    </row>
    <row r="31" s="5" customFormat="true" ht="14.9" hidden="false" customHeight="false" outlineLevel="0" collapsed="false">
      <c r="A31" s="6" t="n">
        <v>2025</v>
      </c>
      <c r="B31" s="7" t="n">
        <v>45839</v>
      </c>
      <c r="C31" s="7" t="n">
        <v>45930</v>
      </c>
      <c r="D31" s="8" t="s">
        <v>191</v>
      </c>
      <c r="E31" s="8" t="s">
        <v>192</v>
      </c>
      <c r="F31" s="8" t="s">
        <v>193</v>
      </c>
      <c r="G31" s="8" t="s">
        <v>553</v>
      </c>
      <c r="H31" s="8" t="s">
        <v>195</v>
      </c>
      <c r="I31" s="8" t="s">
        <v>438</v>
      </c>
      <c r="J31" s="8" t="s">
        <v>554</v>
      </c>
      <c r="K31" s="8" t="n">
        <v>83</v>
      </c>
      <c r="L31" s="8" t="s">
        <v>555</v>
      </c>
      <c r="M31" s="7" t="n">
        <v>45855</v>
      </c>
      <c r="N31" s="8" t="s">
        <v>556</v>
      </c>
      <c r="O31" s="8" t="n">
        <v>83</v>
      </c>
      <c r="P31" s="7" t="n">
        <v>45930</v>
      </c>
      <c r="Q31" s="8" t="n">
        <v>83</v>
      </c>
      <c r="R31" s="8" t="n">
        <v>83</v>
      </c>
      <c r="S31" s="8" t="s">
        <v>200</v>
      </c>
      <c r="T31" s="8" t="s">
        <v>201</v>
      </c>
      <c r="U31" s="8" t="s">
        <v>201</v>
      </c>
      <c r="V31" s="8" t="s">
        <v>201</v>
      </c>
      <c r="W31" s="8" t="s">
        <v>529</v>
      </c>
      <c r="X31" s="8" t="s">
        <v>530</v>
      </c>
      <c r="Y31" s="8" t="s">
        <v>531</v>
      </c>
      <c r="Z31" s="8" t="s">
        <v>295</v>
      </c>
      <c r="AA31" s="8" t="s">
        <v>202</v>
      </c>
      <c r="AB31" s="8" t="n">
        <v>83</v>
      </c>
      <c r="AC31" s="8" t="s">
        <v>532</v>
      </c>
      <c r="AD31" s="8" t="s">
        <v>253</v>
      </c>
      <c r="AE31" s="8" t="s">
        <v>533</v>
      </c>
      <c r="AF31" s="8" t="s">
        <v>534</v>
      </c>
      <c r="AG31" s="8" t="s">
        <v>535</v>
      </c>
      <c r="AH31" s="8" t="s">
        <v>209</v>
      </c>
      <c r="AI31" s="8" t="s">
        <v>536</v>
      </c>
      <c r="AJ31" s="8" t="n">
        <v>17</v>
      </c>
      <c r="AK31" s="8" t="s">
        <v>433</v>
      </c>
      <c r="AL31" s="8" t="n">
        <v>17</v>
      </c>
      <c r="AM31" s="8" t="s">
        <v>433</v>
      </c>
      <c r="AN31" s="8" t="n">
        <v>9</v>
      </c>
      <c r="AO31" s="8" t="s">
        <v>212</v>
      </c>
      <c r="AP31" s="8" t="s">
        <v>537</v>
      </c>
      <c r="AQ31" s="8" t="s">
        <v>214</v>
      </c>
      <c r="AR31" s="8" t="s">
        <v>214</v>
      </c>
      <c r="AS31" s="8" t="s">
        <v>214</v>
      </c>
      <c r="AT31" s="8" t="s">
        <v>214</v>
      </c>
      <c r="AU31" s="8" t="s">
        <v>215</v>
      </c>
      <c r="AV31" s="8" t="s">
        <v>435</v>
      </c>
      <c r="AW31" s="8" t="s">
        <v>217</v>
      </c>
      <c r="AX31" s="8" t="s">
        <v>218</v>
      </c>
      <c r="AY31" s="8" t="s">
        <v>553</v>
      </c>
      <c r="AZ31" s="7" t="n">
        <v>45890</v>
      </c>
      <c r="BA31" s="7" t="n">
        <v>45891</v>
      </c>
      <c r="BB31" s="7" t="n">
        <v>46022</v>
      </c>
      <c r="BC31" s="8" t="n">
        <v>0</v>
      </c>
      <c r="BD31" s="18" t="n">
        <v>0</v>
      </c>
      <c r="BE31" s="18" t="n">
        <v>133148.2</v>
      </c>
      <c r="BF31" s="18" t="n">
        <v>154451.91</v>
      </c>
      <c r="BG31" s="8" t="s">
        <v>219</v>
      </c>
      <c r="BH31" s="8" t="s">
        <v>202</v>
      </c>
      <c r="BI31" s="8" t="s">
        <v>220</v>
      </c>
      <c r="BJ31" s="8" t="s">
        <v>556</v>
      </c>
      <c r="BK31" s="13" t="n">
        <v>0</v>
      </c>
      <c r="BL31" s="7" t="n">
        <v>45891</v>
      </c>
      <c r="BM31" s="7" t="n">
        <v>46022</v>
      </c>
      <c r="BN31" s="14" t="s">
        <v>557</v>
      </c>
      <c r="BO31" s="14" t="s">
        <v>201</v>
      </c>
      <c r="BP31" s="8" t="n">
        <v>83</v>
      </c>
      <c r="BQ31" s="8" t="s">
        <v>222</v>
      </c>
      <c r="BR31" s="8" t="s">
        <v>223</v>
      </c>
      <c r="BS31" s="8" t="s">
        <v>224</v>
      </c>
      <c r="BT31" s="8" t="s">
        <v>202</v>
      </c>
      <c r="BU31" s="8" t="s">
        <v>202</v>
      </c>
      <c r="BV31" s="9" t="s">
        <v>201</v>
      </c>
      <c r="BW31" s="8" t="s">
        <v>202</v>
      </c>
      <c r="BX31" s="15"/>
      <c r="BY31" s="8" t="s">
        <v>195</v>
      </c>
      <c r="BZ31" s="8" t="n">
        <v>83</v>
      </c>
      <c r="CA31" s="8" t="s">
        <v>225</v>
      </c>
      <c r="CB31" s="16" t="s">
        <v>201</v>
      </c>
      <c r="CC31" s="9" t="s">
        <v>200</v>
      </c>
      <c r="CD31" s="9" t="s">
        <v>200</v>
      </c>
      <c r="CE31" s="9" t="s">
        <v>200</v>
      </c>
      <c r="CF31" s="9" t="s">
        <v>226</v>
      </c>
      <c r="CG31" s="7" t="s">
        <v>227</v>
      </c>
      <c r="CH31" s="7" t="n">
        <v>45930</v>
      </c>
      <c r="CI31" s="17" t="s">
        <v>421</v>
      </c>
    </row>
    <row r="32" s="5" customFormat="true" ht="14.9" hidden="false" customHeight="false" outlineLevel="0" collapsed="false">
      <c r="A32" s="6" t="n">
        <v>2025</v>
      </c>
      <c r="B32" s="7" t="n">
        <v>45839</v>
      </c>
      <c r="C32" s="7" t="n">
        <v>45930</v>
      </c>
      <c r="D32" s="8" t="s">
        <v>263</v>
      </c>
      <c r="E32" s="8" t="s">
        <v>286</v>
      </c>
      <c r="F32" s="8" t="s">
        <v>193</v>
      </c>
      <c r="G32" s="8" t="s">
        <v>558</v>
      </c>
      <c r="H32" s="8" t="s">
        <v>195</v>
      </c>
      <c r="I32" s="8" t="s">
        <v>559</v>
      </c>
      <c r="J32" s="8" t="s">
        <v>560</v>
      </c>
      <c r="K32" s="8" t="n">
        <v>84</v>
      </c>
      <c r="L32" s="8" t="s">
        <v>561</v>
      </c>
      <c r="M32" s="7" t="n">
        <v>45861</v>
      </c>
      <c r="N32" s="8" t="s">
        <v>562</v>
      </c>
      <c r="O32" s="8" t="n">
        <v>84</v>
      </c>
      <c r="P32" s="7" t="n">
        <v>45888</v>
      </c>
      <c r="Q32" s="8" t="n">
        <v>84</v>
      </c>
      <c r="R32" s="8" t="n">
        <v>84</v>
      </c>
      <c r="S32" s="8" t="s">
        <v>563</v>
      </c>
      <c r="T32" s="8" t="s">
        <v>564</v>
      </c>
      <c r="U32" s="8" t="s">
        <v>565</v>
      </c>
      <c r="V32" s="8" t="s">
        <v>566</v>
      </c>
      <c r="W32" s="8" t="s">
        <v>214</v>
      </c>
      <c r="X32" s="8" t="s">
        <v>214</v>
      </c>
      <c r="Y32" s="8" t="s">
        <v>214</v>
      </c>
      <c r="Z32" s="8" t="s">
        <v>295</v>
      </c>
      <c r="AA32" s="8" t="s">
        <v>567</v>
      </c>
      <c r="AB32" s="8" t="n">
        <v>84</v>
      </c>
      <c r="AC32" s="8" t="s">
        <v>568</v>
      </c>
      <c r="AD32" s="8" t="s">
        <v>253</v>
      </c>
      <c r="AE32" s="8" t="s">
        <v>569</v>
      </c>
      <c r="AF32" s="8" t="s">
        <v>208</v>
      </c>
      <c r="AG32" s="8" t="s">
        <v>208</v>
      </c>
      <c r="AH32" s="8" t="s">
        <v>209</v>
      </c>
      <c r="AI32" s="8" t="s">
        <v>570</v>
      </c>
      <c r="AJ32" s="8" t="n">
        <v>104</v>
      </c>
      <c r="AK32" s="8" t="s">
        <v>571</v>
      </c>
      <c r="AL32" s="8" t="n">
        <v>104</v>
      </c>
      <c r="AM32" s="8" t="s">
        <v>571</v>
      </c>
      <c r="AN32" s="8" t="n">
        <v>15</v>
      </c>
      <c r="AO32" s="8" t="s">
        <v>281</v>
      </c>
      <c r="AP32" s="8" t="s">
        <v>572</v>
      </c>
      <c r="AQ32" s="8" t="s">
        <v>214</v>
      </c>
      <c r="AR32" s="8" t="s">
        <v>214</v>
      </c>
      <c r="AS32" s="8" t="s">
        <v>214</v>
      </c>
      <c r="AT32" s="8" t="s">
        <v>214</v>
      </c>
      <c r="AU32" s="8" t="s">
        <v>215</v>
      </c>
      <c r="AV32" s="8" t="s">
        <v>216</v>
      </c>
      <c r="AW32" s="8" t="s">
        <v>217</v>
      </c>
      <c r="AX32" s="8" t="s">
        <v>218</v>
      </c>
      <c r="AY32" s="8" t="s">
        <v>558</v>
      </c>
      <c r="AZ32" s="7" t="n">
        <v>45890</v>
      </c>
      <c r="BA32" s="7" t="n">
        <v>45796</v>
      </c>
      <c r="BB32" s="7" t="n">
        <v>46022</v>
      </c>
      <c r="BC32" s="8" t="n">
        <v>0</v>
      </c>
      <c r="BD32" s="18" t="n">
        <v>0</v>
      </c>
      <c r="BE32" s="18" t="n">
        <v>887853.74</v>
      </c>
      <c r="BF32" s="18" t="n">
        <v>8878537.36</v>
      </c>
      <c r="BG32" s="8" t="s">
        <v>219</v>
      </c>
      <c r="BH32" s="8" t="s">
        <v>202</v>
      </c>
      <c r="BI32" s="8" t="s">
        <v>220</v>
      </c>
      <c r="BJ32" s="8" t="s">
        <v>562</v>
      </c>
      <c r="BK32" s="13" t="n">
        <v>989729.94</v>
      </c>
      <c r="BL32" s="7" t="n">
        <v>45891</v>
      </c>
      <c r="BM32" s="7" t="n">
        <v>46022</v>
      </c>
      <c r="BN32" s="14" t="s">
        <v>573</v>
      </c>
      <c r="BO32" s="14" t="s">
        <v>201</v>
      </c>
      <c r="BP32" s="8" t="n">
        <v>84</v>
      </c>
      <c r="BQ32" s="8" t="s">
        <v>222</v>
      </c>
      <c r="BR32" s="8" t="s">
        <v>223</v>
      </c>
      <c r="BS32" s="8" t="s">
        <v>224</v>
      </c>
      <c r="BT32" s="8" t="s">
        <v>202</v>
      </c>
      <c r="BU32" s="8" t="s">
        <v>202</v>
      </c>
      <c r="BV32" s="9" t="s">
        <v>201</v>
      </c>
      <c r="BW32" s="8" t="s">
        <v>202</v>
      </c>
      <c r="BX32" s="15"/>
      <c r="BY32" s="8" t="s">
        <v>195</v>
      </c>
      <c r="BZ32" s="8" t="n">
        <v>84</v>
      </c>
      <c r="CA32" s="8" t="s">
        <v>225</v>
      </c>
      <c r="CB32" s="16" t="s">
        <v>201</v>
      </c>
      <c r="CC32" s="9" t="s">
        <v>200</v>
      </c>
      <c r="CD32" s="9" t="s">
        <v>200</v>
      </c>
      <c r="CE32" s="9" t="s">
        <v>200</v>
      </c>
      <c r="CF32" s="9" t="s">
        <v>304</v>
      </c>
      <c r="CG32" s="7" t="s">
        <v>227</v>
      </c>
      <c r="CH32" s="7" t="n">
        <v>45930</v>
      </c>
      <c r="CI32" s="17" t="s">
        <v>305</v>
      </c>
    </row>
    <row r="33" s="5" customFormat="true" ht="14.9" hidden="false" customHeight="false" outlineLevel="0" collapsed="false">
      <c r="A33" s="6" t="n">
        <v>2025</v>
      </c>
      <c r="B33" s="7" t="n">
        <v>45839</v>
      </c>
      <c r="C33" s="7" t="n">
        <v>45930</v>
      </c>
      <c r="D33" s="8" t="s">
        <v>191</v>
      </c>
      <c r="E33" s="8" t="s">
        <v>286</v>
      </c>
      <c r="F33" s="8" t="s">
        <v>193</v>
      </c>
      <c r="G33" s="8" t="s">
        <v>574</v>
      </c>
      <c r="H33" s="8" t="s">
        <v>195</v>
      </c>
      <c r="I33" s="8" t="s">
        <v>527</v>
      </c>
      <c r="J33" s="8" t="s">
        <v>575</v>
      </c>
      <c r="K33" s="8" t="n">
        <v>85</v>
      </c>
      <c r="L33" s="8" t="s">
        <v>576</v>
      </c>
      <c r="M33" s="7" t="n">
        <v>45894</v>
      </c>
      <c r="N33" s="8" t="s">
        <v>577</v>
      </c>
      <c r="O33" s="8" t="n">
        <v>85</v>
      </c>
      <c r="P33" s="7" t="n">
        <v>45930</v>
      </c>
      <c r="Q33" s="8" t="n">
        <v>85</v>
      </c>
      <c r="R33" s="8" t="n">
        <v>85</v>
      </c>
      <c r="S33" s="8" t="s">
        <v>200</v>
      </c>
      <c r="T33" s="8" t="s">
        <v>201</v>
      </c>
      <c r="U33" s="8" t="s">
        <v>201</v>
      </c>
      <c r="V33" s="8" t="s">
        <v>201</v>
      </c>
      <c r="W33" s="8" t="s">
        <v>214</v>
      </c>
      <c r="X33" s="8" t="s">
        <v>214</v>
      </c>
      <c r="Y33" s="8" t="s">
        <v>214</v>
      </c>
      <c r="Z33" s="8" t="s">
        <v>203</v>
      </c>
      <c r="AA33" s="8" t="s">
        <v>578</v>
      </c>
      <c r="AB33" s="8" t="n">
        <v>85</v>
      </c>
      <c r="AC33" s="8" t="s">
        <v>579</v>
      </c>
      <c r="AD33" s="8" t="s">
        <v>206</v>
      </c>
      <c r="AE33" s="8" t="s">
        <v>580</v>
      </c>
      <c r="AF33" s="8" t="s">
        <v>581</v>
      </c>
      <c r="AG33" s="8" t="s">
        <v>208</v>
      </c>
      <c r="AH33" s="8" t="s">
        <v>209</v>
      </c>
      <c r="AI33" s="8" t="s">
        <v>582</v>
      </c>
      <c r="AJ33" s="8" t="n">
        <v>92</v>
      </c>
      <c r="AK33" s="8" t="s">
        <v>583</v>
      </c>
      <c r="AL33" s="8" t="n">
        <v>92</v>
      </c>
      <c r="AM33" s="8" t="s">
        <v>583</v>
      </c>
      <c r="AN33" s="8" t="n">
        <v>30</v>
      </c>
      <c r="AO33" s="8" t="s">
        <v>584</v>
      </c>
      <c r="AP33" s="8" t="s">
        <v>585</v>
      </c>
      <c r="AQ33" s="8" t="s">
        <v>214</v>
      </c>
      <c r="AR33" s="8" t="s">
        <v>214</v>
      </c>
      <c r="AS33" s="8" t="s">
        <v>214</v>
      </c>
      <c r="AT33" s="8" t="s">
        <v>214</v>
      </c>
      <c r="AU33" s="8" t="s">
        <v>215</v>
      </c>
      <c r="AV33" s="8" t="s">
        <v>435</v>
      </c>
      <c r="AW33" s="8" t="s">
        <v>217</v>
      </c>
      <c r="AX33" s="8" t="s">
        <v>218</v>
      </c>
      <c r="AY33" s="8" t="s">
        <v>574</v>
      </c>
      <c r="AZ33" s="7" t="n">
        <v>45895</v>
      </c>
      <c r="BA33" s="7" t="n">
        <v>45896</v>
      </c>
      <c r="BB33" s="7" t="n">
        <v>46022</v>
      </c>
      <c r="BC33" s="8" t="n">
        <v>0</v>
      </c>
      <c r="BD33" s="18" t="n">
        <v>0</v>
      </c>
      <c r="BE33" s="18" t="n">
        <v>66120</v>
      </c>
      <c r="BF33" s="18" t="n">
        <v>661200</v>
      </c>
      <c r="BG33" s="8" t="s">
        <v>219</v>
      </c>
      <c r="BH33" s="8" t="s">
        <v>202</v>
      </c>
      <c r="BI33" s="8" t="s">
        <v>220</v>
      </c>
      <c r="BJ33" s="8" t="s">
        <v>577</v>
      </c>
      <c r="BK33" s="13" t="n">
        <v>85500</v>
      </c>
      <c r="BL33" s="7" t="n">
        <v>45896</v>
      </c>
      <c r="BM33" s="7" t="n">
        <v>45930</v>
      </c>
      <c r="BN33" s="14" t="s">
        <v>586</v>
      </c>
      <c r="BO33" s="14" t="s">
        <v>201</v>
      </c>
      <c r="BP33" s="8" t="n">
        <v>85</v>
      </c>
      <c r="BQ33" s="8" t="s">
        <v>222</v>
      </c>
      <c r="BR33" s="8" t="s">
        <v>223</v>
      </c>
      <c r="BS33" s="8" t="s">
        <v>224</v>
      </c>
      <c r="BT33" s="8" t="s">
        <v>202</v>
      </c>
      <c r="BU33" s="8" t="s">
        <v>202</v>
      </c>
      <c r="BV33" s="9" t="s">
        <v>201</v>
      </c>
      <c r="BW33" s="8" t="s">
        <v>202</v>
      </c>
      <c r="BX33" s="15"/>
      <c r="BY33" s="8" t="s">
        <v>195</v>
      </c>
      <c r="BZ33" s="8" t="n">
        <v>85</v>
      </c>
      <c r="CA33" s="8" t="s">
        <v>225</v>
      </c>
      <c r="CB33" s="16" t="s">
        <v>201</v>
      </c>
      <c r="CC33" s="9" t="s">
        <v>200</v>
      </c>
      <c r="CD33" s="9" t="s">
        <v>200</v>
      </c>
      <c r="CE33" s="9" t="s">
        <v>200</v>
      </c>
      <c r="CF33" s="9" t="s">
        <v>226</v>
      </c>
      <c r="CG33" s="7" t="s">
        <v>227</v>
      </c>
      <c r="CH33" s="7" t="n">
        <v>45930</v>
      </c>
      <c r="CI33" s="17" t="s">
        <v>587</v>
      </c>
    </row>
    <row r="34" s="5" customFormat="true" ht="14.9" hidden="false" customHeight="false" outlineLevel="0" collapsed="false">
      <c r="A34" s="6" t="n">
        <v>2025</v>
      </c>
      <c r="B34" s="7" t="n">
        <v>45839</v>
      </c>
      <c r="C34" s="7" t="n">
        <v>45930</v>
      </c>
      <c r="D34" s="8" t="s">
        <v>191</v>
      </c>
      <c r="E34" s="8" t="s">
        <v>286</v>
      </c>
      <c r="F34" s="8" t="s">
        <v>193</v>
      </c>
      <c r="G34" s="8" t="s">
        <v>588</v>
      </c>
      <c r="H34" s="8" t="s">
        <v>195</v>
      </c>
      <c r="I34" s="8" t="s">
        <v>589</v>
      </c>
      <c r="J34" s="8" t="s">
        <v>590</v>
      </c>
      <c r="K34" s="8" t="n">
        <v>86</v>
      </c>
      <c r="L34" s="8" t="s">
        <v>591</v>
      </c>
      <c r="M34" s="7" t="n">
        <v>45883</v>
      </c>
      <c r="N34" s="8" t="s">
        <v>592</v>
      </c>
      <c r="O34" s="8" t="n">
        <v>86</v>
      </c>
      <c r="P34" s="7" t="n">
        <v>45930</v>
      </c>
      <c r="Q34" s="8" t="n">
        <v>86</v>
      </c>
      <c r="R34" s="8" t="n">
        <v>86</v>
      </c>
      <c r="S34" s="8" t="s">
        <v>200</v>
      </c>
      <c r="T34" s="8" t="s">
        <v>201</v>
      </c>
      <c r="U34" s="8" t="s">
        <v>201</v>
      </c>
      <c r="V34" s="8" t="s">
        <v>201</v>
      </c>
      <c r="W34" s="8" t="s">
        <v>214</v>
      </c>
      <c r="X34" s="8" t="s">
        <v>214</v>
      </c>
      <c r="Y34" s="8" t="s">
        <v>214</v>
      </c>
      <c r="Z34" s="8" t="s">
        <v>203</v>
      </c>
      <c r="AA34" s="8" t="s">
        <v>593</v>
      </c>
      <c r="AB34" s="8" t="n">
        <v>86</v>
      </c>
      <c r="AC34" s="8" t="s">
        <v>594</v>
      </c>
      <c r="AD34" s="8" t="s">
        <v>206</v>
      </c>
      <c r="AE34" s="8" t="s">
        <v>595</v>
      </c>
      <c r="AF34" s="8" t="s">
        <v>596</v>
      </c>
      <c r="AG34" s="8" t="s">
        <v>208</v>
      </c>
      <c r="AH34" s="8" t="s">
        <v>209</v>
      </c>
      <c r="AI34" s="8" t="s">
        <v>597</v>
      </c>
      <c r="AJ34" s="8" t="n">
        <v>16</v>
      </c>
      <c r="AK34" s="8" t="s">
        <v>418</v>
      </c>
      <c r="AL34" s="8" t="n">
        <v>16</v>
      </c>
      <c r="AM34" s="8" t="s">
        <v>418</v>
      </c>
      <c r="AN34" s="8" t="n">
        <v>9</v>
      </c>
      <c r="AO34" s="8" t="s">
        <v>212</v>
      </c>
      <c r="AP34" s="8" t="s">
        <v>598</v>
      </c>
      <c r="AQ34" s="8" t="s">
        <v>214</v>
      </c>
      <c r="AR34" s="8" t="s">
        <v>214</v>
      </c>
      <c r="AS34" s="8" t="s">
        <v>214</v>
      </c>
      <c r="AT34" s="8" t="s">
        <v>214</v>
      </c>
      <c r="AU34" s="8" t="s">
        <v>215</v>
      </c>
      <c r="AV34" s="8" t="s">
        <v>599</v>
      </c>
      <c r="AW34" s="8" t="s">
        <v>217</v>
      </c>
      <c r="AX34" s="8" t="s">
        <v>218</v>
      </c>
      <c r="AY34" s="8" t="s">
        <v>588</v>
      </c>
      <c r="AZ34" s="7" t="n">
        <v>45896</v>
      </c>
      <c r="BA34" s="7" t="n">
        <v>45896</v>
      </c>
      <c r="BB34" s="7" t="n">
        <v>46022</v>
      </c>
      <c r="BC34" s="8" t="n">
        <v>341860</v>
      </c>
      <c r="BD34" s="18" t="s">
        <v>600</v>
      </c>
      <c r="BE34" s="18" t="n">
        <v>0</v>
      </c>
      <c r="BF34" s="18" t="n">
        <v>0</v>
      </c>
      <c r="BG34" s="8" t="s">
        <v>219</v>
      </c>
      <c r="BH34" s="8" t="s">
        <v>202</v>
      </c>
      <c r="BI34" s="8" t="s">
        <v>220</v>
      </c>
      <c r="BJ34" s="8" t="s">
        <v>592</v>
      </c>
      <c r="BK34" s="13" t="n">
        <v>0</v>
      </c>
      <c r="BL34" s="7" t="n">
        <v>45897</v>
      </c>
      <c r="BM34" s="7" t="n">
        <v>46022</v>
      </c>
      <c r="BN34" s="14" t="s">
        <v>601</v>
      </c>
      <c r="BO34" s="14" t="s">
        <v>201</v>
      </c>
      <c r="BP34" s="8" t="n">
        <v>86</v>
      </c>
      <c r="BQ34" s="8" t="s">
        <v>222</v>
      </c>
      <c r="BR34" s="8" t="s">
        <v>223</v>
      </c>
      <c r="BS34" s="8" t="s">
        <v>224</v>
      </c>
      <c r="BT34" s="8" t="s">
        <v>202</v>
      </c>
      <c r="BU34" s="8" t="s">
        <v>202</v>
      </c>
      <c r="BV34" s="9" t="s">
        <v>201</v>
      </c>
      <c r="BW34" s="8" t="s">
        <v>202</v>
      </c>
      <c r="BX34" s="15"/>
      <c r="BY34" s="8" t="s">
        <v>195</v>
      </c>
      <c r="BZ34" s="8" t="n">
        <v>86</v>
      </c>
      <c r="CA34" s="8" t="s">
        <v>225</v>
      </c>
      <c r="CB34" s="16" t="s">
        <v>201</v>
      </c>
      <c r="CC34" s="9" t="s">
        <v>200</v>
      </c>
      <c r="CD34" s="9" t="s">
        <v>200</v>
      </c>
      <c r="CE34" s="9" t="s">
        <v>200</v>
      </c>
      <c r="CF34" s="9" t="s">
        <v>226</v>
      </c>
      <c r="CG34" s="7" t="s">
        <v>227</v>
      </c>
      <c r="CH34" s="7" t="n">
        <v>45930</v>
      </c>
      <c r="CI34" s="17" t="s">
        <v>228</v>
      </c>
    </row>
    <row r="35" s="5" customFormat="true" ht="14.9" hidden="false" customHeight="false" outlineLevel="0" collapsed="false">
      <c r="A35" s="6" t="n">
        <v>2025</v>
      </c>
      <c r="B35" s="7" t="n">
        <v>45839</v>
      </c>
      <c r="C35" s="7" t="n">
        <v>45930</v>
      </c>
      <c r="D35" s="8" t="s">
        <v>191</v>
      </c>
      <c r="E35" s="8" t="s">
        <v>192</v>
      </c>
      <c r="F35" s="8" t="s">
        <v>193</v>
      </c>
      <c r="G35" s="8" t="s">
        <v>602</v>
      </c>
      <c r="H35" s="8" t="s">
        <v>195</v>
      </c>
      <c r="I35" s="8" t="s">
        <v>438</v>
      </c>
      <c r="J35" s="8" t="s">
        <v>603</v>
      </c>
      <c r="K35" s="8" t="n">
        <v>87</v>
      </c>
      <c r="L35" s="8" t="s">
        <v>604</v>
      </c>
      <c r="M35" s="7" t="n">
        <v>45881</v>
      </c>
      <c r="N35" s="8" t="s">
        <v>605</v>
      </c>
      <c r="O35" s="8" t="n">
        <v>87</v>
      </c>
      <c r="P35" s="7" t="n">
        <v>45930</v>
      </c>
      <c r="Q35" s="8" t="n">
        <v>87</v>
      </c>
      <c r="R35" s="8" t="n">
        <v>87</v>
      </c>
      <c r="S35" s="8" t="s">
        <v>200</v>
      </c>
      <c r="T35" s="8" t="s">
        <v>201</v>
      </c>
      <c r="U35" s="8" t="s">
        <v>201</v>
      </c>
      <c r="V35" s="8" t="s">
        <v>201</v>
      </c>
      <c r="W35" s="8" t="s">
        <v>214</v>
      </c>
      <c r="X35" s="8" t="s">
        <v>214</v>
      </c>
      <c r="Y35" s="8" t="s">
        <v>214</v>
      </c>
      <c r="Z35" s="8" t="s">
        <v>295</v>
      </c>
      <c r="AA35" s="8" t="s">
        <v>463</v>
      </c>
      <c r="AB35" s="8" t="n">
        <v>87</v>
      </c>
      <c r="AC35" s="8" t="s">
        <v>464</v>
      </c>
      <c r="AD35" s="8" t="s">
        <v>253</v>
      </c>
      <c r="AE35" s="8" t="s">
        <v>465</v>
      </c>
      <c r="AF35" s="8" t="s">
        <v>466</v>
      </c>
      <c r="AG35" s="8" t="s">
        <v>467</v>
      </c>
      <c r="AH35" s="8" t="s">
        <v>209</v>
      </c>
      <c r="AI35" s="8" t="s">
        <v>468</v>
      </c>
      <c r="AJ35" s="8" t="n">
        <v>33</v>
      </c>
      <c r="AK35" s="8" t="s">
        <v>469</v>
      </c>
      <c r="AL35" s="8" t="n">
        <v>33</v>
      </c>
      <c r="AM35" s="8" t="s">
        <v>469</v>
      </c>
      <c r="AN35" s="8" t="n">
        <v>15</v>
      </c>
      <c r="AO35" s="8" t="s">
        <v>281</v>
      </c>
      <c r="AP35" s="8" t="s">
        <v>470</v>
      </c>
      <c r="AQ35" s="8" t="s">
        <v>214</v>
      </c>
      <c r="AR35" s="8" t="s">
        <v>214</v>
      </c>
      <c r="AS35" s="8" t="s">
        <v>214</v>
      </c>
      <c r="AT35" s="8" t="s">
        <v>214</v>
      </c>
      <c r="AU35" s="8" t="s">
        <v>215</v>
      </c>
      <c r="AV35" s="8" t="s">
        <v>471</v>
      </c>
      <c r="AW35" s="8" t="s">
        <v>217</v>
      </c>
      <c r="AX35" s="8" t="s">
        <v>218</v>
      </c>
      <c r="AY35" s="8" t="s">
        <v>602</v>
      </c>
      <c r="AZ35" s="7" t="n">
        <v>45904</v>
      </c>
      <c r="BA35" s="7" t="n">
        <v>45905</v>
      </c>
      <c r="BB35" s="7" t="n">
        <v>46022</v>
      </c>
      <c r="BC35" s="8" t="n">
        <v>89824</v>
      </c>
      <c r="BD35" s="18" t="s">
        <v>319</v>
      </c>
      <c r="BE35" s="18" t="n">
        <v>0</v>
      </c>
      <c r="BF35" s="18" t="n">
        <v>0</v>
      </c>
      <c r="BG35" s="8" t="s">
        <v>219</v>
      </c>
      <c r="BH35" s="8" t="s">
        <v>202</v>
      </c>
      <c r="BI35" s="8" t="s">
        <v>220</v>
      </c>
      <c r="BJ35" s="8" t="s">
        <v>605</v>
      </c>
      <c r="BK35" s="13" t="n">
        <v>0</v>
      </c>
      <c r="BL35" s="7" t="n">
        <v>45905</v>
      </c>
      <c r="BM35" s="7" t="n">
        <v>45929</v>
      </c>
      <c r="BN35" s="14" t="s">
        <v>606</v>
      </c>
      <c r="BO35" s="14" t="s">
        <v>201</v>
      </c>
      <c r="BP35" s="8" t="n">
        <v>87</v>
      </c>
      <c r="BQ35" s="8" t="s">
        <v>222</v>
      </c>
      <c r="BR35" s="8" t="s">
        <v>223</v>
      </c>
      <c r="BS35" s="8" t="s">
        <v>224</v>
      </c>
      <c r="BT35" s="8" t="s">
        <v>202</v>
      </c>
      <c r="BU35" s="8" t="s">
        <v>202</v>
      </c>
      <c r="BV35" s="9" t="s">
        <v>201</v>
      </c>
      <c r="BW35" s="8" t="s">
        <v>202</v>
      </c>
      <c r="BX35" s="15"/>
      <c r="BY35" s="8" t="s">
        <v>195</v>
      </c>
      <c r="BZ35" s="8" t="n">
        <v>87</v>
      </c>
      <c r="CA35" s="8" t="s">
        <v>225</v>
      </c>
      <c r="CB35" s="16" t="s">
        <v>201</v>
      </c>
      <c r="CC35" s="9" t="s">
        <v>200</v>
      </c>
      <c r="CD35" s="9" t="s">
        <v>200</v>
      </c>
      <c r="CE35" s="9" t="s">
        <v>200</v>
      </c>
      <c r="CF35" s="9" t="s">
        <v>226</v>
      </c>
      <c r="CG35" s="7" t="s">
        <v>227</v>
      </c>
      <c r="CH35" s="7" t="n">
        <v>45930</v>
      </c>
      <c r="CI35" s="17" t="s">
        <v>228</v>
      </c>
    </row>
    <row r="36" s="5" customFormat="true" ht="14.9" hidden="false" customHeight="false" outlineLevel="0" collapsed="false">
      <c r="A36" s="6" t="n">
        <v>2025</v>
      </c>
      <c r="B36" s="7" t="n">
        <v>45839</v>
      </c>
      <c r="C36" s="7" t="n">
        <v>45930</v>
      </c>
      <c r="D36" s="8" t="s">
        <v>191</v>
      </c>
      <c r="E36" s="8" t="s">
        <v>286</v>
      </c>
      <c r="F36" s="8" t="s">
        <v>193</v>
      </c>
      <c r="G36" s="8" t="s">
        <v>607</v>
      </c>
      <c r="H36" s="8" t="s">
        <v>195</v>
      </c>
      <c r="I36" s="8" t="s">
        <v>589</v>
      </c>
      <c r="J36" s="8" t="s">
        <v>608</v>
      </c>
      <c r="K36" s="8" t="n">
        <v>88</v>
      </c>
      <c r="L36" s="8" t="s">
        <v>609</v>
      </c>
      <c r="M36" s="7" t="n">
        <v>45904</v>
      </c>
      <c r="N36" s="8" t="s">
        <v>610</v>
      </c>
      <c r="O36" s="8" t="n">
        <v>88</v>
      </c>
      <c r="P36" s="7" t="n">
        <v>45930</v>
      </c>
      <c r="Q36" s="8" t="n">
        <v>88</v>
      </c>
      <c r="R36" s="8" t="n">
        <v>88</v>
      </c>
      <c r="S36" s="8" t="s">
        <v>200</v>
      </c>
      <c r="T36" s="8" t="s">
        <v>201</v>
      </c>
      <c r="U36" s="8" t="s">
        <v>201</v>
      </c>
      <c r="V36" s="8" t="s">
        <v>201</v>
      </c>
      <c r="W36" s="8" t="s">
        <v>214</v>
      </c>
      <c r="X36" s="8" t="s">
        <v>214</v>
      </c>
      <c r="Y36" s="8" t="s">
        <v>214</v>
      </c>
      <c r="Z36" s="8" t="s">
        <v>203</v>
      </c>
      <c r="AA36" s="8" t="s">
        <v>593</v>
      </c>
      <c r="AB36" s="8" t="n">
        <v>88</v>
      </c>
      <c r="AC36" s="8" t="s">
        <v>594</v>
      </c>
      <c r="AD36" s="8" t="s">
        <v>206</v>
      </c>
      <c r="AE36" s="8" t="s">
        <v>595</v>
      </c>
      <c r="AF36" s="8" t="s">
        <v>596</v>
      </c>
      <c r="AG36" s="8" t="s">
        <v>208</v>
      </c>
      <c r="AH36" s="8" t="s">
        <v>209</v>
      </c>
      <c r="AI36" s="8" t="s">
        <v>597</v>
      </c>
      <c r="AJ36" s="8" t="n">
        <v>16</v>
      </c>
      <c r="AK36" s="8" t="s">
        <v>418</v>
      </c>
      <c r="AL36" s="8" t="n">
        <v>16</v>
      </c>
      <c r="AM36" s="8" t="s">
        <v>418</v>
      </c>
      <c r="AN36" s="8" t="n">
        <v>9</v>
      </c>
      <c r="AO36" s="8" t="s">
        <v>212</v>
      </c>
      <c r="AP36" s="8" t="s">
        <v>598</v>
      </c>
      <c r="AQ36" s="8" t="s">
        <v>214</v>
      </c>
      <c r="AR36" s="8" t="s">
        <v>214</v>
      </c>
      <c r="AS36" s="8" t="s">
        <v>214</v>
      </c>
      <c r="AT36" s="8" t="s">
        <v>214</v>
      </c>
      <c r="AU36" s="8" t="s">
        <v>215</v>
      </c>
      <c r="AV36" s="8" t="s">
        <v>611</v>
      </c>
      <c r="AW36" s="8" t="s">
        <v>217</v>
      </c>
      <c r="AX36" s="8" t="s">
        <v>218</v>
      </c>
      <c r="AY36" s="8" t="s">
        <v>607</v>
      </c>
      <c r="AZ36" s="7" t="n">
        <v>45905</v>
      </c>
      <c r="BA36" s="7" t="n">
        <v>45905</v>
      </c>
      <c r="BB36" s="7" t="n">
        <v>46022</v>
      </c>
      <c r="BC36" s="8" t="n">
        <v>362500</v>
      </c>
      <c r="BD36" s="18" t="s">
        <v>612</v>
      </c>
      <c r="BE36" s="18" t="n">
        <v>0</v>
      </c>
      <c r="BF36" s="18" t="n">
        <v>0</v>
      </c>
      <c r="BG36" s="8" t="s">
        <v>219</v>
      </c>
      <c r="BH36" s="8" t="s">
        <v>202</v>
      </c>
      <c r="BI36" s="8" t="s">
        <v>220</v>
      </c>
      <c r="BJ36" s="8" t="s">
        <v>610</v>
      </c>
      <c r="BK36" s="13" t="n">
        <v>0</v>
      </c>
      <c r="BL36" s="7" t="n">
        <v>45908</v>
      </c>
      <c r="BM36" s="7" t="n">
        <v>46022</v>
      </c>
      <c r="BN36" s="14" t="s">
        <v>613</v>
      </c>
      <c r="BO36" s="14" t="s">
        <v>201</v>
      </c>
      <c r="BP36" s="8" t="n">
        <v>88</v>
      </c>
      <c r="BQ36" s="8" t="s">
        <v>222</v>
      </c>
      <c r="BR36" s="8" t="s">
        <v>223</v>
      </c>
      <c r="BS36" s="8" t="s">
        <v>224</v>
      </c>
      <c r="BT36" s="8" t="s">
        <v>202</v>
      </c>
      <c r="BU36" s="8" t="s">
        <v>202</v>
      </c>
      <c r="BV36" s="9" t="s">
        <v>201</v>
      </c>
      <c r="BW36" s="8" t="s">
        <v>202</v>
      </c>
      <c r="BX36" s="15"/>
      <c r="BY36" s="8" t="s">
        <v>195</v>
      </c>
      <c r="BZ36" s="8" t="n">
        <v>88</v>
      </c>
      <c r="CA36" s="8" t="s">
        <v>225</v>
      </c>
      <c r="CB36" s="16" t="s">
        <v>201</v>
      </c>
      <c r="CC36" s="9" t="s">
        <v>200</v>
      </c>
      <c r="CD36" s="9" t="s">
        <v>200</v>
      </c>
      <c r="CE36" s="9" t="s">
        <v>200</v>
      </c>
      <c r="CF36" s="9" t="s">
        <v>226</v>
      </c>
      <c r="CG36" s="7" t="s">
        <v>227</v>
      </c>
      <c r="CH36" s="7" t="n">
        <v>45930</v>
      </c>
      <c r="CI36" s="17" t="s">
        <v>228</v>
      </c>
    </row>
    <row r="37" s="5" customFormat="true" ht="14.9" hidden="false" customHeight="false" outlineLevel="0" collapsed="false">
      <c r="A37" s="6" t="n">
        <v>2025</v>
      </c>
      <c r="B37" s="7" t="n">
        <v>45839</v>
      </c>
      <c r="C37" s="7" t="n">
        <v>45930</v>
      </c>
      <c r="D37" s="8" t="s">
        <v>191</v>
      </c>
      <c r="E37" s="8" t="s">
        <v>192</v>
      </c>
      <c r="F37" s="8" t="s">
        <v>193</v>
      </c>
      <c r="G37" s="8" t="s">
        <v>614</v>
      </c>
      <c r="H37" s="8" t="s">
        <v>195</v>
      </c>
      <c r="I37" s="8" t="s">
        <v>615</v>
      </c>
      <c r="J37" s="8" t="s">
        <v>616</v>
      </c>
      <c r="K37" s="8" t="n">
        <v>89</v>
      </c>
      <c r="L37" s="8" t="s">
        <v>617</v>
      </c>
      <c r="M37" s="7" t="n">
        <v>45902</v>
      </c>
      <c r="N37" s="8" t="s">
        <v>618</v>
      </c>
      <c r="O37" s="8" t="n">
        <v>89</v>
      </c>
      <c r="P37" s="7" t="n">
        <v>45930</v>
      </c>
      <c r="Q37" s="8" t="n">
        <v>89</v>
      </c>
      <c r="R37" s="8" t="n">
        <v>89</v>
      </c>
      <c r="S37" s="8" t="s">
        <v>200</v>
      </c>
      <c r="T37" s="8" t="s">
        <v>201</v>
      </c>
      <c r="U37" s="8" t="s">
        <v>201</v>
      </c>
      <c r="V37" s="8" t="s">
        <v>201</v>
      </c>
      <c r="W37" s="8" t="s">
        <v>447</v>
      </c>
      <c r="X37" s="8" t="s">
        <v>448</v>
      </c>
      <c r="Y37" s="8" t="s">
        <v>449</v>
      </c>
      <c r="Z37" s="8" t="s">
        <v>295</v>
      </c>
      <c r="AA37" s="8" t="s">
        <v>202</v>
      </c>
      <c r="AB37" s="8" t="n">
        <v>89</v>
      </c>
      <c r="AC37" s="8" t="s">
        <v>450</v>
      </c>
      <c r="AD37" s="8" t="s">
        <v>253</v>
      </c>
      <c r="AE37" s="8" t="s">
        <v>451</v>
      </c>
      <c r="AF37" s="8" t="s">
        <v>452</v>
      </c>
      <c r="AG37" s="8" t="s">
        <v>453</v>
      </c>
      <c r="AH37" s="8" t="s">
        <v>209</v>
      </c>
      <c r="AI37" s="8" t="s">
        <v>454</v>
      </c>
      <c r="AJ37" s="8" t="n">
        <v>18</v>
      </c>
      <c r="AK37" s="8" t="s">
        <v>455</v>
      </c>
      <c r="AL37" s="8" t="n">
        <v>18</v>
      </c>
      <c r="AM37" s="8" t="s">
        <v>455</v>
      </c>
      <c r="AN37" s="8" t="n">
        <v>15</v>
      </c>
      <c r="AO37" s="8" t="s">
        <v>281</v>
      </c>
      <c r="AP37" s="8" t="s">
        <v>456</v>
      </c>
      <c r="AQ37" s="8" t="s">
        <v>214</v>
      </c>
      <c r="AR37" s="8" t="s">
        <v>214</v>
      </c>
      <c r="AS37" s="8" t="s">
        <v>214</v>
      </c>
      <c r="AT37" s="8" t="s">
        <v>214</v>
      </c>
      <c r="AU37" s="8" t="s">
        <v>215</v>
      </c>
      <c r="AV37" s="8" t="s">
        <v>599</v>
      </c>
      <c r="AW37" s="8" t="s">
        <v>217</v>
      </c>
      <c r="AX37" s="8" t="s">
        <v>218</v>
      </c>
      <c r="AY37" s="8" t="s">
        <v>614</v>
      </c>
      <c r="AZ37" s="7" t="n">
        <v>45908</v>
      </c>
      <c r="BA37" s="7" t="n">
        <v>45909</v>
      </c>
      <c r="BB37" s="7" t="n">
        <v>46022</v>
      </c>
      <c r="BC37" s="8" t="n">
        <v>0</v>
      </c>
      <c r="BD37" s="18" t="n">
        <v>0</v>
      </c>
      <c r="BE37" s="18" t="n">
        <v>180960</v>
      </c>
      <c r="BF37" s="18" t="n">
        <v>1809600</v>
      </c>
      <c r="BG37" s="8" t="s">
        <v>219</v>
      </c>
      <c r="BH37" s="8" t="s">
        <v>202</v>
      </c>
      <c r="BI37" s="8" t="s">
        <v>220</v>
      </c>
      <c r="BJ37" s="8" t="s">
        <v>618</v>
      </c>
      <c r="BK37" s="13" t="n">
        <v>234000</v>
      </c>
      <c r="BL37" s="7" t="n">
        <v>45909</v>
      </c>
      <c r="BM37" s="7" t="n">
        <v>45930</v>
      </c>
      <c r="BN37" s="14" t="s">
        <v>619</v>
      </c>
      <c r="BO37" s="14" t="s">
        <v>201</v>
      </c>
      <c r="BP37" s="8" t="n">
        <v>89</v>
      </c>
      <c r="BQ37" s="8" t="s">
        <v>222</v>
      </c>
      <c r="BR37" s="8" t="s">
        <v>223</v>
      </c>
      <c r="BS37" s="8" t="s">
        <v>224</v>
      </c>
      <c r="BT37" s="8" t="s">
        <v>202</v>
      </c>
      <c r="BU37" s="8" t="s">
        <v>202</v>
      </c>
      <c r="BV37" s="9" t="s">
        <v>201</v>
      </c>
      <c r="BW37" s="8" t="s">
        <v>202</v>
      </c>
      <c r="BX37" s="15"/>
      <c r="BY37" s="8" t="s">
        <v>195</v>
      </c>
      <c r="BZ37" s="8" t="n">
        <v>89</v>
      </c>
      <c r="CA37" s="8" t="s">
        <v>225</v>
      </c>
      <c r="CB37" s="16" t="s">
        <v>201</v>
      </c>
      <c r="CC37" s="9" t="s">
        <v>200</v>
      </c>
      <c r="CD37" s="9" t="s">
        <v>200</v>
      </c>
      <c r="CE37" s="9" t="s">
        <v>200</v>
      </c>
      <c r="CF37" s="9" t="s">
        <v>304</v>
      </c>
      <c r="CG37" s="7" t="s">
        <v>227</v>
      </c>
      <c r="CH37" s="7" t="n">
        <v>45930</v>
      </c>
      <c r="CI37" s="17" t="s">
        <v>305</v>
      </c>
    </row>
    <row r="38" s="5" customFormat="true" ht="14.9" hidden="false" customHeight="false" outlineLevel="0" collapsed="false">
      <c r="A38" s="6" t="n">
        <v>2025</v>
      </c>
      <c r="B38" s="7" t="n">
        <v>45839</v>
      </c>
      <c r="C38" s="7" t="n">
        <v>45930</v>
      </c>
      <c r="D38" s="8" t="s">
        <v>191</v>
      </c>
      <c r="E38" s="8" t="s">
        <v>286</v>
      </c>
      <c r="F38" s="8" t="s">
        <v>193</v>
      </c>
      <c r="G38" s="8" t="s">
        <v>620</v>
      </c>
      <c r="H38" s="8" t="s">
        <v>195</v>
      </c>
      <c r="I38" s="8" t="s">
        <v>615</v>
      </c>
      <c r="J38" s="8" t="s">
        <v>621</v>
      </c>
      <c r="K38" s="8" t="n">
        <v>90</v>
      </c>
      <c r="L38" s="8" t="s">
        <v>622</v>
      </c>
      <c r="M38" s="7" t="n">
        <v>45902</v>
      </c>
      <c r="N38" s="8" t="s">
        <v>623</v>
      </c>
      <c r="O38" s="8" t="n">
        <v>90</v>
      </c>
      <c r="P38" s="7" t="n">
        <v>45930</v>
      </c>
      <c r="Q38" s="8" t="n">
        <v>90</v>
      </c>
      <c r="R38" s="8" t="n">
        <v>90</v>
      </c>
      <c r="S38" s="8" t="s">
        <v>200</v>
      </c>
      <c r="T38" s="8" t="s">
        <v>201</v>
      </c>
      <c r="U38" s="8" t="s">
        <v>201</v>
      </c>
      <c r="V38" s="8" t="s">
        <v>201</v>
      </c>
      <c r="W38" s="8" t="s">
        <v>214</v>
      </c>
      <c r="X38" s="8" t="s">
        <v>214</v>
      </c>
      <c r="Y38" s="8" t="s">
        <v>214</v>
      </c>
      <c r="Z38" s="8" t="s">
        <v>203</v>
      </c>
      <c r="AA38" s="8" t="s">
        <v>483</v>
      </c>
      <c r="AB38" s="8" t="n">
        <v>90</v>
      </c>
      <c r="AC38" s="8" t="s">
        <v>484</v>
      </c>
      <c r="AD38" s="8" t="s">
        <v>206</v>
      </c>
      <c r="AE38" s="8" t="s">
        <v>485</v>
      </c>
      <c r="AF38" s="8" t="s">
        <v>486</v>
      </c>
      <c r="AG38" s="8" t="s">
        <v>487</v>
      </c>
      <c r="AH38" s="8" t="s">
        <v>209</v>
      </c>
      <c r="AI38" s="8" t="s">
        <v>488</v>
      </c>
      <c r="AJ38" s="8" t="n">
        <v>2</v>
      </c>
      <c r="AK38" s="8" t="s">
        <v>488</v>
      </c>
      <c r="AL38" s="8" t="n">
        <v>2</v>
      </c>
      <c r="AM38" s="8" t="s">
        <v>488</v>
      </c>
      <c r="AN38" s="8" t="n">
        <v>9</v>
      </c>
      <c r="AO38" s="8" t="s">
        <v>212</v>
      </c>
      <c r="AP38" s="8" t="s">
        <v>489</v>
      </c>
      <c r="AQ38" s="8" t="s">
        <v>214</v>
      </c>
      <c r="AR38" s="8" t="s">
        <v>214</v>
      </c>
      <c r="AS38" s="8" t="s">
        <v>214</v>
      </c>
      <c r="AT38" s="8" t="s">
        <v>214</v>
      </c>
      <c r="AU38" s="8" t="s">
        <v>215</v>
      </c>
      <c r="AV38" s="8" t="s">
        <v>216</v>
      </c>
      <c r="AW38" s="8" t="s">
        <v>217</v>
      </c>
      <c r="AX38" s="8" t="s">
        <v>218</v>
      </c>
      <c r="AY38" s="8" t="s">
        <v>620</v>
      </c>
      <c r="AZ38" s="7" t="n">
        <v>45908</v>
      </c>
      <c r="BA38" s="7" t="n">
        <v>45909</v>
      </c>
      <c r="BB38" s="7" t="n">
        <v>46022</v>
      </c>
      <c r="BC38" s="8" t="n">
        <v>0</v>
      </c>
      <c r="BD38" s="18" t="n">
        <v>0</v>
      </c>
      <c r="BE38" s="18" t="n">
        <v>1500000</v>
      </c>
      <c r="BF38" s="18" t="n">
        <v>15000000</v>
      </c>
      <c r="BG38" s="8" t="s">
        <v>219</v>
      </c>
      <c r="BH38" s="8" t="s">
        <v>202</v>
      </c>
      <c r="BI38" s="8" t="s">
        <v>220</v>
      </c>
      <c r="BJ38" s="8" t="s">
        <v>623</v>
      </c>
      <c r="BK38" s="13" t="n">
        <v>1939655.17</v>
      </c>
      <c r="BL38" s="7" t="n">
        <v>45909</v>
      </c>
      <c r="BM38" s="7" t="n">
        <v>46022</v>
      </c>
      <c r="BN38" s="14" t="s">
        <v>624</v>
      </c>
      <c r="BO38" s="14" t="s">
        <v>201</v>
      </c>
      <c r="BP38" s="8" t="n">
        <v>90</v>
      </c>
      <c r="BQ38" s="8" t="s">
        <v>222</v>
      </c>
      <c r="BR38" s="8" t="s">
        <v>223</v>
      </c>
      <c r="BS38" s="8" t="s">
        <v>224</v>
      </c>
      <c r="BT38" s="8" t="s">
        <v>202</v>
      </c>
      <c r="BU38" s="8" t="s">
        <v>202</v>
      </c>
      <c r="BV38" s="9" t="s">
        <v>201</v>
      </c>
      <c r="BW38" s="8" t="s">
        <v>202</v>
      </c>
      <c r="BX38" s="15"/>
      <c r="BY38" s="8" t="s">
        <v>195</v>
      </c>
      <c r="BZ38" s="8" t="n">
        <v>90</v>
      </c>
      <c r="CA38" s="8" t="s">
        <v>225</v>
      </c>
      <c r="CB38" s="16" t="s">
        <v>201</v>
      </c>
      <c r="CC38" s="9" t="s">
        <v>200</v>
      </c>
      <c r="CD38" s="9" t="s">
        <v>200</v>
      </c>
      <c r="CE38" s="9" t="s">
        <v>200</v>
      </c>
      <c r="CF38" s="9" t="s">
        <v>304</v>
      </c>
      <c r="CG38" s="7" t="s">
        <v>227</v>
      </c>
      <c r="CH38" s="7" t="n">
        <v>45930</v>
      </c>
      <c r="CI38" s="17" t="s">
        <v>305</v>
      </c>
    </row>
    <row r="39" s="5" customFormat="true" ht="14.9" hidden="false" customHeight="false" outlineLevel="0" collapsed="false">
      <c r="A39" s="6" t="n">
        <v>2025</v>
      </c>
      <c r="B39" s="7" t="n">
        <v>45839</v>
      </c>
      <c r="C39" s="7" t="n">
        <v>45930</v>
      </c>
      <c r="D39" s="8" t="s">
        <v>191</v>
      </c>
      <c r="E39" s="8" t="s">
        <v>286</v>
      </c>
      <c r="F39" s="8" t="s">
        <v>193</v>
      </c>
      <c r="G39" s="8" t="s">
        <v>625</v>
      </c>
      <c r="H39" s="8" t="s">
        <v>195</v>
      </c>
      <c r="I39" s="8" t="s">
        <v>615</v>
      </c>
      <c r="J39" s="8" t="s">
        <v>626</v>
      </c>
      <c r="K39" s="8" t="n">
        <v>91</v>
      </c>
      <c r="L39" s="8" t="s">
        <v>627</v>
      </c>
      <c r="M39" s="7" t="n">
        <v>45902</v>
      </c>
      <c r="N39" s="8" t="s">
        <v>628</v>
      </c>
      <c r="O39" s="8" t="n">
        <v>91</v>
      </c>
      <c r="P39" s="7" t="n">
        <v>45930</v>
      </c>
      <c r="Q39" s="8" t="n">
        <v>91</v>
      </c>
      <c r="R39" s="8" t="n">
        <v>91</v>
      </c>
      <c r="S39" s="8" t="s">
        <v>200</v>
      </c>
      <c r="T39" s="8" t="s">
        <v>201</v>
      </c>
      <c r="U39" s="8" t="s">
        <v>201</v>
      </c>
      <c r="V39" s="8" t="s">
        <v>201</v>
      </c>
      <c r="W39" s="8" t="s">
        <v>214</v>
      </c>
      <c r="X39" s="8" t="s">
        <v>214</v>
      </c>
      <c r="Y39" s="8" t="s">
        <v>214</v>
      </c>
      <c r="Z39" s="8" t="s">
        <v>203</v>
      </c>
      <c r="AA39" s="8" t="s">
        <v>483</v>
      </c>
      <c r="AB39" s="8" t="n">
        <v>91</v>
      </c>
      <c r="AC39" s="8" t="s">
        <v>484</v>
      </c>
      <c r="AD39" s="8" t="s">
        <v>206</v>
      </c>
      <c r="AE39" s="8" t="s">
        <v>485</v>
      </c>
      <c r="AF39" s="8" t="s">
        <v>486</v>
      </c>
      <c r="AG39" s="8" t="s">
        <v>487</v>
      </c>
      <c r="AH39" s="8" t="s">
        <v>209</v>
      </c>
      <c r="AI39" s="8" t="s">
        <v>488</v>
      </c>
      <c r="AJ39" s="8" t="n">
        <v>2</v>
      </c>
      <c r="AK39" s="8" t="s">
        <v>488</v>
      </c>
      <c r="AL39" s="8" t="n">
        <v>2</v>
      </c>
      <c r="AM39" s="8" t="s">
        <v>488</v>
      </c>
      <c r="AN39" s="8" t="n">
        <v>9</v>
      </c>
      <c r="AO39" s="8" t="s">
        <v>212</v>
      </c>
      <c r="AP39" s="8" t="s">
        <v>489</v>
      </c>
      <c r="AQ39" s="8" t="s">
        <v>214</v>
      </c>
      <c r="AR39" s="8" t="s">
        <v>214</v>
      </c>
      <c r="AS39" s="8" t="s">
        <v>214</v>
      </c>
      <c r="AT39" s="8" t="s">
        <v>214</v>
      </c>
      <c r="AU39" s="8" t="s">
        <v>215</v>
      </c>
      <c r="AV39" s="8" t="s">
        <v>216</v>
      </c>
      <c r="AW39" s="8" t="s">
        <v>217</v>
      </c>
      <c r="AX39" s="8" t="s">
        <v>218</v>
      </c>
      <c r="AY39" s="8" t="s">
        <v>625</v>
      </c>
      <c r="AZ39" s="7" t="n">
        <v>45908</v>
      </c>
      <c r="BA39" s="7" t="n">
        <v>45909</v>
      </c>
      <c r="BB39" s="7" t="n">
        <v>46022</v>
      </c>
      <c r="BC39" s="8" t="n">
        <v>0</v>
      </c>
      <c r="BD39" s="18" t="n">
        <v>0</v>
      </c>
      <c r="BE39" s="18" t="n">
        <v>569000</v>
      </c>
      <c r="BF39" s="18" t="n">
        <v>5690000</v>
      </c>
      <c r="BG39" s="8" t="s">
        <v>219</v>
      </c>
      <c r="BH39" s="8" t="s">
        <v>202</v>
      </c>
      <c r="BI39" s="8" t="s">
        <v>220</v>
      </c>
      <c r="BJ39" s="8" t="s">
        <v>628</v>
      </c>
      <c r="BK39" s="13" t="n">
        <v>735775.86</v>
      </c>
      <c r="BL39" s="7" t="n">
        <v>45909</v>
      </c>
      <c r="BM39" s="7" t="n">
        <v>46022</v>
      </c>
      <c r="BN39" s="14" t="s">
        <v>629</v>
      </c>
      <c r="BO39" s="14" t="s">
        <v>201</v>
      </c>
      <c r="BP39" s="8" t="n">
        <v>91</v>
      </c>
      <c r="BQ39" s="8" t="s">
        <v>222</v>
      </c>
      <c r="BR39" s="8" t="s">
        <v>223</v>
      </c>
      <c r="BS39" s="8" t="s">
        <v>224</v>
      </c>
      <c r="BT39" s="8" t="s">
        <v>202</v>
      </c>
      <c r="BU39" s="8" t="s">
        <v>202</v>
      </c>
      <c r="BV39" s="9" t="s">
        <v>201</v>
      </c>
      <c r="BW39" s="8" t="s">
        <v>202</v>
      </c>
      <c r="BX39" s="15"/>
      <c r="BY39" s="8" t="s">
        <v>195</v>
      </c>
      <c r="BZ39" s="8" t="n">
        <v>91</v>
      </c>
      <c r="CA39" s="8" t="s">
        <v>225</v>
      </c>
      <c r="CB39" s="16" t="s">
        <v>201</v>
      </c>
      <c r="CC39" s="9" t="s">
        <v>200</v>
      </c>
      <c r="CD39" s="9" t="s">
        <v>200</v>
      </c>
      <c r="CE39" s="9" t="s">
        <v>200</v>
      </c>
      <c r="CF39" s="9" t="s">
        <v>304</v>
      </c>
      <c r="CG39" s="7" t="s">
        <v>227</v>
      </c>
      <c r="CH39" s="7" t="n">
        <v>45930</v>
      </c>
      <c r="CI39" s="17" t="s">
        <v>305</v>
      </c>
    </row>
    <row r="40" s="5" customFormat="true" ht="14.9" hidden="false" customHeight="false" outlineLevel="0" collapsed="false">
      <c r="A40" s="6" t="n">
        <v>2025</v>
      </c>
      <c r="B40" s="7" t="n">
        <v>45839</v>
      </c>
      <c r="C40" s="7" t="n">
        <v>45930</v>
      </c>
      <c r="D40" s="8" t="s">
        <v>263</v>
      </c>
      <c r="E40" s="8" t="s">
        <v>286</v>
      </c>
      <c r="F40" s="8" t="s">
        <v>193</v>
      </c>
      <c r="G40" s="8" t="s">
        <v>630</v>
      </c>
      <c r="H40" s="8" t="s">
        <v>195</v>
      </c>
      <c r="I40" s="8" t="s">
        <v>475</v>
      </c>
      <c r="J40" s="8" t="s">
        <v>631</v>
      </c>
      <c r="K40" s="8" t="n">
        <v>92</v>
      </c>
      <c r="L40" s="8" t="s">
        <v>632</v>
      </c>
      <c r="M40" s="7" t="n">
        <v>45846</v>
      </c>
      <c r="N40" s="8" t="s">
        <v>633</v>
      </c>
      <c r="O40" s="8" t="n">
        <v>92</v>
      </c>
      <c r="P40" s="7" t="n">
        <v>45902</v>
      </c>
      <c r="Q40" s="8" t="n">
        <v>92</v>
      </c>
      <c r="R40" s="8" t="n">
        <v>92</v>
      </c>
      <c r="S40" s="8" t="s">
        <v>634</v>
      </c>
      <c r="T40" s="8" t="s">
        <v>635</v>
      </c>
      <c r="U40" s="8" t="s">
        <v>636</v>
      </c>
      <c r="V40" s="8" t="s">
        <v>637</v>
      </c>
      <c r="W40" s="8" t="s">
        <v>214</v>
      </c>
      <c r="X40" s="8" t="s">
        <v>214</v>
      </c>
      <c r="Y40" s="8" t="s">
        <v>214</v>
      </c>
      <c r="Z40" s="8" t="s">
        <v>203</v>
      </c>
      <c r="AA40" s="8" t="s">
        <v>578</v>
      </c>
      <c r="AB40" s="8" t="n">
        <v>92</v>
      </c>
      <c r="AC40" s="8" t="s">
        <v>579</v>
      </c>
      <c r="AD40" s="8" t="s">
        <v>253</v>
      </c>
      <c r="AE40" s="8" t="s">
        <v>580</v>
      </c>
      <c r="AF40" s="8" t="s">
        <v>581</v>
      </c>
      <c r="AG40" s="8" t="s">
        <v>208</v>
      </c>
      <c r="AH40" s="8" t="s">
        <v>209</v>
      </c>
      <c r="AI40" s="8" t="s">
        <v>582</v>
      </c>
      <c r="AJ40" s="8" t="n">
        <v>92</v>
      </c>
      <c r="AK40" s="8" t="s">
        <v>583</v>
      </c>
      <c r="AL40" s="8" t="n">
        <v>92</v>
      </c>
      <c r="AM40" s="8" t="s">
        <v>583</v>
      </c>
      <c r="AN40" s="8" t="n">
        <v>30</v>
      </c>
      <c r="AO40" s="8" t="s">
        <v>584</v>
      </c>
      <c r="AP40" s="8" t="s">
        <v>585</v>
      </c>
      <c r="AQ40" s="8" t="s">
        <v>214</v>
      </c>
      <c r="AR40" s="8" t="s">
        <v>214</v>
      </c>
      <c r="AS40" s="8" t="s">
        <v>214</v>
      </c>
      <c r="AT40" s="8" t="s">
        <v>214</v>
      </c>
      <c r="AU40" s="8" t="s">
        <v>215</v>
      </c>
      <c r="AV40" s="8" t="s">
        <v>216</v>
      </c>
      <c r="AW40" s="8" t="s">
        <v>217</v>
      </c>
      <c r="AX40" s="8" t="s">
        <v>218</v>
      </c>
      <c r="AY40" s="8" t="s">
        <v>630</v>
      </c>
      <c r="AZ40" s="7" t="n">
        <v>45908</v>
      </c>
      <c r="BA40" s="7" t="n">
        <v>45909</v>
      </c>
      <c r="BB40" s="7" t="n">
        <v>46022</v>
      </c>
      <c r="BC40" s="8" t="n">
        <v>0</v>
      </c>
      <c r="BD40" s="18" t="n">
        <v>0</v>
      </c>
      <c r="BE40" s="18" t="n">
        <v>101262.83</v>
      </c>
      <c r="BF40" s="18" t="n">
        <v>1012628.3</v>
      </c>
      <c r="BG40" s="8" t="s">
        <v>219</v>
      </c>
      <c r="BH40" s="8" t="s">
        <v>202</v>
      </c>
      <c r="BI40" s="8" t="s">
        <v>220</v>
      </c>
      <c r="BJ40" s="8" t="s">
        <v>633</v>
      </c>
      <c r="BK40" s="13" t="n">
        <v>130943.31</v>
      </c>
      <c r="BL40" s="7" t="n">
        <v>45909</v>
      </c>
      <c r="BM40" s="7" t="n">
        <v>46022</v>
      </c>
      <c r="BN40" s="14" t="s">
        <v>638</v>
      </c>
      <c r="BO40" s="14" t="s">
        <v>201</v>
      </c>
      <c r="BP40" s="8" t="n">
        <v>92</v>
      </c>
      <c r="BQ40" s="8" t="s">
        <v>222</v>
      </c>
      <c r="BR40" s="8" t="s">
        <v>223</v>
      </c>
      <c r="BS40" s="8" t="s">
        <v>224</v>
      </c>
      <c r="BT40" s="8" t="s">
        <v>202</v>
      </c>
      <c r="BU40" s="8" t="s">
        <v>202</v>
      </c>
      <c r="BV40" s="9" t="s">
        <v>201</v>
      </c>
      <c r="BW40" s="8" t="s">
        <v>202</v>
      </c>
      <c r="BX40" s="15"/>
      <c r="BY40" s="8" t="s">
        <v>195</v>
      </c>
      <c r="BZ40" s="8" t="n">
        <v>92</v>
      </c>
      <c r="CA40" s="8" t="s">
        <v>225</v>
      </c>
      <c r="CB40" s="16" t="s">
        <v>201</v>
      </c>
      <c r="CC40" s="9" t="s">
        <v>200</v>
      </c>
      <c r="CD40" s="9" t="s">
        <v>200</v>
      </c>
      <c r="CE40" s="9" t="s">
        <v>200</v>
      </c>
      <c r="CF40" s="9" t="s">
        <v>304</v>
      </c>
      <c r="CG40" s="7" t="s">
        <v>227</v>
      </c>
      <c r="CH40" s="7" t="n">
        <v>45930</v>
      </c>
      <c r="CI40" s="17" t="s">
        <v>305</v>
      </c>
    </row>
    <row r="41" s="5" customFormat="true" ht="14.9" hidden="false" customHeight="false" outlineLevel="0" collapsed="false">
      <c r="A41" s="6" t="n">
        <v>2025</v>
      </c>
      <c r="B41" s="7" t="n">
        <v>45839</v>
      </c>
      <c r="C41" s="7" t="n">
        <v>45930</v>
      </c>
      <c r="D41" s="8" t="s">
        <v>191</v>
      </c>
      <c r="E41" s="8" t="s">
        <v>192</v>
      </c>
      <c r="F41" s="8" t="s">
        <v>193</v>
      </c>
      <c r="G41" s="8" t="s">
        <v>639</v>
      </c>
      <c r="H41" s="8" t="s">
        <v>195</v>
      </c>
      <c r="I41" s="8" t="s">
        <v>438</v>
      </c>
      <c r="J41" s="8" t="s">
        <v>640</v>
      </c>
      <c r="K41" s="8" t="n">
        <v>93</v>
      </c>
      <c r="L41" s="8" t="s">
        <v>641</v>
      </c>
      <c r="M41" s="7" t="n">
        <v>45894</v>
      </c>
      <c r="N41" s="8" t="s">
        <v>233</v>
      </c>
      <c r="O41" s="8" t="n">
        <v>93</v>
      </c>
      <c r="P41" s="7" t="n">
        <v>45930</v>
      </c>
      <c r="Q41" s="8" t="n">
        <v>93</v>
      </c>
      <c r="R41" s="8" t="n">
        <v>93</v>
      </c>
      <c r="S41" s="8" t="s">
        <v>200</v>
      </c>
      <c r="T41" s="8" t="s">
        <v>201</v>
      </c>
      <c r="U41" s="8" t="s">
        <v>201</v>
      </c>
      <c r="V41" s="8" t="s">
        <v>201</v>
      </c>
      <c r="W41" s="8" t="s">
        <v>214</v>
      </c>
      <c r="X41" s="8" t="s">
        <v>214</v>
      </c>
      <c r="Y41" s="8" t="s">
        <v>214</v>
      </c>
      <c r="Z41" s="8" t="s">
        <v>203</v>
      </c>
      <c r="AA41" s="8" t="s">
        <v>234</v>
      </c>
      <c r="AB41" s="8" t="n">
        <v>93</v>
      </c>
      <c r="AC41" s="8" t="s">
        <v>235</v>
      </c>
      <c r="AD41" s="8" t="s">
        <v>206</v>
      </c>
      <c r="AE41" s="8" t="n">
        <v>4</v>
      </c>
      <c r="AF41" s="8" t="s">
        <v>236</v>
      </c>
      <c r="AG41" s="8" t="s">
        <v>237</v>
      </c>
      <c r="AH41" s="8" t="s">
        <v>209</v>
      </c>
      <c r="AI41" s="8" t="s">
        <v>238</v>
      </c>
      <c r="AJ41" s="8" t="n">
        <v>7</v>
      </c>
      <c r="AK41" s="8" t="s">
        <v>239</v>
      </c>
      <c r="AL41" s="8" t="n">
        <v>7</v>
      </c>
      <c r="AM41" s="8" t="s">
        <v>239</v>
      </c>
      <c r="AN41" s="8" t="n">
        <v>9</v>
      </c>
      <c r="AO41" s="8" t="s">
        <v>212</v>
      </c>
      <c r="AP41" s="8" t="s">
        <v>240</v>
      </c>
      <c r="AQ41" s="8" t="s">
        <v>214</v>
      </c>
      <c r="AR41" s="8" t="s">
        <v>214</v>
      </c>
      <c r="AS41" s="8" t="s">
        <v>214</v>
      </c>
      <c r="AT41" s="8" t="s">
        <v>214</v>
      </c>
      <c r="AU41" s="8" t="s">
        <v>215</v>
      </c>
      <c r="AV41" s="8" t="s">
        <v>241</v>
      </c>
      <c r="AW41" s="8" t="s">
        <v>217</v>
      </c>
      <c r="AX41" s="8" t="s">
        <v>218</v>
      </c>
      <c r="AY41" s="8" t="s">
        <v>639</v>
      </c>
      <c r="AZ41" s="7" t="n">
        <v>45908</v>
      </c>
      <c r="BA41" s="7" t="n">
        <v>45908</v>
      </c>
      <c r="BB41" s="7" t="n">
        <v>46022</v>
      </c>
      <c r="BC41" s="8" t="n">
        <v>66187</v>
      </c>
      <c r="BD41" s="18" t="s">
        <v>642</v>
      </c>
      <c r="BE41" s="18" t="n">
        <v>0</v>
      </c>
      <c r="BF41" s="18" t="n">
        <v>0</v>
      </c>
      <c r="BG41" s="8" t="s">
        <v>219</v>
      </c>
      <c r="BH41" s="8" t="s">
        <v>202</v>
      </c>
      <c r="BI41" s="8" t="s">
        <v>220</v>
      </c>
      <c r="BJ41" s="8" t="s">
        <v>233</v>
      </c>
      <c r="BK41" s="13" t="n">
        <v>0</v>
      </c>
      <c r="BL41" s="7" t="n">
        <v>45908</v>
      </c>
      <c r="BM41" s="7" t="n">
        <v>46022</v>
      </c>
      <c r="BN41" s="14" t="s">
        <v>643</v>
      </c>
      <c r="BO41" s="14" t="s">
        <v>201</v>
      </c>
      <c r="BP41" s="8" t="n">
        <v>93</v>
      </c>
      <c r="BQ41" s="8" t="s">
        <v>222</v>
      </c>
      <c r="BR41" s="8" t="s">
        <v>223</v>
      </c>
      <c r="BS41" s="8" t="s">
        <v>224</v>
      </c>
      <c r="BT41" s="8" t="s">
        <v>202</v>
      </c>
      <c r="BU41" s="8" t="s">
        <v>202</v>
      </c>
      <c r="BV41" s="9" t="s">
        <v>201</v>
      </c>
      <c r="BW41" s="8" t="s">
        <v>202</v>
      </c>
      <c r="BX41" s="15"/>
      <c r="BY41" s="8" t="s">
        <v>195</v>
      </c>
      <c r="BZ41" s="8" t="n">
        <v>93</v>
      </c>
      <c r="CA41" s="8" t="s">
        <v>225</v>
      </c>
      <c r="CB41" s="16" t="s">
        <v>201</v>
      </c>
      <c r="CC41" s="9" t="s">
        <v>200</v>
      </c>
      <c r="CD41" s="9" t="s">
        <v>200</v>
      </c>
      <c r="CE41" s="9" t="s">
        <v>200</v>
      </c>
      <c r="CF41" s="9" t="s">
        <v>226</v>
      </c>
      <c r="CG41" s="7" t="s">
        <v>227</v>
      </c>
      <c r="CH41" s="7" t="n">
        <v>45930</v>
      </c>
      <c r="CI41" s="17" t="s">
        <v>228</v>
      </c>
    </row>
    <row r="42" customFormat="false" ht="14.9" hidden="false" customHeight="false" outlineLevel="0" collapsed="false">
      <c r="A42" s="6" t="n">
        <v>2025</v>
      </c>
      <c r="B42" s="7" t="n">
        <v>45839</v>
      </c>
      <c r="C42" s="7" t="n">
        <v>45930</v>
      </c>
      <c r="D42" s="8" t="s">
        <v>263</v>
      </c>
      <c r="E42" s="8" t="s">
        <v>286</v>
      </c>
      <c r="F42" s="8" t="s">
        <v>193</v>
      </c>
      <c r="G42" s="8" t="s">
        <v>644</v>
      </c>
      <c r="H42" s="8" t="s">
        <v>195</v>
      </c>
      <c r="I42" s="8" t="s">
        <v>373</v>
      </c>
      <c r="J42" s="8" t="s">
        <v>645</v>
      </c>
      <c r="K42" s="8" t="n">
        <v>94</v>
      </c>
      <c r="L42" s="8" t="s">
        <v>646</v>
      </c>
      <c r="M42" s="7" t="n">
        <v>45869</v>
      </c>
      <c r="N42" s="8" t="s">
        <v>647</v>
      </c>
      <c r="O42" s="8" t="n">
        <v>94</v>
      </c>
      <c r="P42" s="7" t="n">
        <v>45902</v>
      </c>
      <c r="Q42" s="8" t="n">
        <v>94</v>
      </c>
      <c r="R42" s="8" t="n">
        <v>94</v>
      </c>
      <c r="S42" s="8" t="s">
        <v>648</v>
      </c>
      <c r="T42" s="8" t="s">
        <v>649</v>
      </c>
      <c r="U42" s="8" t="s">
        <v>650</v>
      </c>
      <c r="V42" s="8" t="s">
        <v>651</v>
      </c>
      <c r="W42" s="8" t="s">
        <v>652</v>
      </c>
      <c r="X42" s="8" t="s">
        <v>653</v>
      </c>
      <c r="Y42" s="8" t="s">
        <v>654</v>
      </c>
      <c r="Z42" s="8" t="s">
        <v>203</v>
      </c>
      <c r="AA42" s="8" t="s">
        <v>202</v>
      </c>
      <c r="AB42" s="8" t="n">
        <v>94</v>
      </c>
      <c r="AC42" s="8" t="s">
        <v>655</v>
      </c>
      <c r="AD42" s="8" t="s">
        <v>253</v>
      </c>
      <c r="AE42" s="8" t="s">
        <v>656</v>
      </c>
      <c r="AF42" s="8" t="s">
        <v>254</v>
      </c>
      <c r="AG42" s="8" t="s">
        <v>657</v>
      </c>
      <c r="AH42" s="8" t="s">
        <v>209</v>
      </c>
      <c r="AI42" s="8" t="s">
        <v>658</v>
      </c>
      <c r="AJ42" s="8" t="n">
        <v>15</v>
      </c>
      <c r="AK42" s="8" t="s">
        <v>211</v>
      </c>
      <c r="AL42" s="8" t="n">
        <v>15</v>
      </c>
      <c r="AM42" s="8" t="s">
        <v>211</v>
      </c>
      <c r="AN42" s="8" t="n">
        <v>9</v>
      </c>
      <c r="AO42" s="8" t="s">
        <v>212</v>
      </c>
      <c r="AP42" s="8" t="s">
        <v>659</v>
      </c>
      <c r="AQ42" s="8" t="s">
        <v>214</v>
      </c>
      <c r="AR42" s="8" t="s">
        <v>214</v>
      </c>
      <c r="AS42" s="8" t="s">
        <v>214</v>
      </c>
      <c r="AT42" s="8" t="s">
        <v>214</v>
      </c>
      <c r="AU42" s="8" t="s">
        <v>215</v>
      </c>
      <c r="AV42" s="8" t="s">
        <v>216</v>
      </c>
      <c r="AW42" s="8" t="s">
        <v>217</v>
      </c>
      <c r="AX42" s="8" t="s">
        <v>218</v>
      </c>
      <c r="AY42" s="8" t="s">
        <v>644</v>
      </c>
      <c r="AZ42" s="7" t="n">
        <v>45909</v>
      </c>
      <c r="BA42" s="7" t="n">
        <v>45909</v>
      </c>
      <c r="BB42" s="7" t="n">
        <v>46022</v>
      </c>
      <c r="BC42" s="8" t="n">
        <v>0</v>
      </c>
      <c r="BD42" s="18" t="n">
        <v>0</v>
      </c>
      <c r="BE42" s="18" t="n">
        <v>900000</v>
      </c>
      <c r="BF42" s="18" t="n">
        <v>9000000</v>
      </c>
      <c r="BG42" s="8" t="s">
        <v>219</v>
      </c>
      <c r="BH42" s="8" t="s">
        <v>202</v>
      </c>
      <c r="BI42" s="8" t="s">
        <v>220</v>
      </c>
      <c r="BJ42" s="8" t="s">
        <v>647</v>
      </c>
      <c r="BK42" s="13" t="n">
        <v>1163793.1</v>
      </c>
      <c r="BL42" s="7" t="n">
        <v>45910</v>
      </c>
      <c r="BM42" s="7" t="n">
        <v>46022</v>
      </c>
      <c r="BN42" s="14" t="s">
        <v>660</v>
      </c>
      <c r="BO42" s="14" t="s">
        <v>201</v>
      </c>
      <c r="BP42" s="8" t="n">
        <v>94</v>
      </c>
      <c r="BQ42" s="8" t="s">
        <v>222</v>
      </c>
      <c r="BR42" s="8" t="s">
        <v>223</v>
      </c>
      <c r="BS42" s="8" t="s">
        <v>224</v>
      </c>
      <c r="BT42" s="8" t="s">
        <v>202</v>
      </c>
      <c r="BU42" s="8" t="s">
        <v>202</v>
      </c>
      <c r="BV42" s="9" t="s">
        <v>201</v>
      </c>
      <c r="BW42" s="8" t="s">
        <v>202</v>
      </c>
      <c r="BX42" s="15"/>
      <c r="BY42" s="8" t="s">
        <v>195</v>
      </c>
      <c r="BZ42" s="8" t="n">
        <v>94</v>
      </c>
      <c r="CA42" s="8" t="s">
        <v>225</v>
      </c>
      <c r="CB42" s="16" t="s">
        <v>201</v>
      </c>
      <c r="CC42" s="9" t="s">
        <v>200</v>
      </c>
      <c r="CD42" s="9" t="s">
        <v>200</v>
      </c>
      <c r="CE42" s="9" t="s">
        <v>200</v>
      </c>
      <c r="CF42" s="9" t="s">
        <v>304</v>
      </c>
      <c r="CG42" s="7" t="s">
        <v>227</v>
      </c>
      <c r="CH42" s="7" t="n">
        <v>45930</v>
      </c>
      <c r="CI42" s="17"/>
    </row>
    <row r="43" customFormat="false" ht="14.9" hidden="false" customHeight="false" outlineLevel="0" collapsed="false">
      <c r="A43" s="6" t="n">
        <v>2025</v>
      </c>
      <c r="B43" s="7" t="n">
        <v>45839</v>
      </c>
      <c r="C43" s="7" t="n">
        <v>45930</v>
      </c>
      <c r="D43" s="8" t="s">
        <v>191</v>
      </c>
      <c r="E43" s="8" t="s">
        <v>192</v>
      </c>
      <c r="F43" s="8" t="s">
        <v>193</v>
      </c>
      <c r="G43" s="8" t="s">
        <v>661</v>
      </c>
      <c r="H43" s="8" t="s">
        <v>195</v>
      </c>
      <c r="I43" s="8" t="s">
        <v>662</v>
      </c>
      <c r="J43" s="8" t="s">
        <v>663</v>
      </c>
      <c r="K43" s="8" t="n">
        <v>95</v>
      </c>
      <c r="L43" s="8" t="s">
        <v>200</v>
      </c>
      <c r="M43" s="7" t="n">
        <v>45840</v>
      </c>
      <c r="N43" s="8" t="s">
        <v>664</v>
      </c>
      <c r="O43" s="8" t="n">
        <v>95</v>
      </c>
      <c r="P43" s="7" t="n">
        <v>45930</v>
      </c>
      <c r="Q43" s="8" t="n">
        <v>95</v>
      </c>
      <c r="R43" s="8" t="n">
        <v>95</v>
      </c>
      <c r="S43" s="8" t="s">
        <v>200</v>
      </c>
      <c r="T43" s="8" t="s">
        <v>201</v>
      </c>
      <c r="U43" s="8" t="s">
        <v>201</v>
      </c>
      <c r="V43" s="8" t="s">
        <v>201</v>
      </c>
      <c r="W43" s="8" t="s">
        <v>214</v>
      </c>
      <c r="X43" s="8" t="s">
        <v>214</v>
      </c>
      <c r="Y43" s="8" t="s">
        <v>214</v>
      </c>
      <c r="Z43" s="8" t="s">
        <v>295</v>
      </c>
      <c r="AA43" s="8" t="s">
        <v>665</v>
      </c>
      <c r="AB43" s="8" t="n">
        <v>95</v>
      </c>
      <c r="AC43" s="8" t="s">
        <v>666</v>
      </c>
      <c r="AD43" s="8" t="s">
        <v>206</v>
      </c>
      <c r="AE43" s="8" t="s">
        <v>667</v>
      </c>
      <c r="AF43" s="8" t="s">
        <v>668</v>
      </c>
      <c r="AG43" s="8" t="s">
        <v>208</v>
      </c>
      <c r="AH43" s="8" t="s">
        <v>209</v>
      </c>
      <c r="AI43" s="8" t="s">
        <v>669</v>
      </c>
      <c r="AJ43" s="8" t="n">
        <v>16</v>
      </c>
      <c r="AK43" s="8" t="s">
        <v>418</v>
      </c>
      <c r="AL43" s="8" t="n">
        <v>16</v>
      </c>
      <c r="AM43" s="8" t="s">
        <v>418</v>
      </c>
      <c r="AN43" s="8" t="n">
        <v>9</v>
      </c>
      <c r="AO43" s="8" t="s">
        <v>212</v>
      </c>
      <c r="AP43" s="8" t="s">
        <v>670</v>
      </c>
      <c r="AQ43" s="8" t="s">
        <v>214</v>
      </c>
      <c r="AR43" s="8" t="s">
        <v>214</v>
      </c>
      <c r="AS43" s="8" t="s">
        <v>214</v>
      </c>
      <c r="AT43" s="8" t="s">
        <v>214</v>
      </c>
      <c r="AU43" s="8" t="s">
        <v>215</v>
      </c>
      <c r="AV43" s="8" t="s">
        <v>216</v>
      </c>
      <c r="AW43" s="8" t="s">
        <v>217</v>
      </c>
      <c r="AX43" s="8" t="s">
        <v>218</v>
      </c>
      <c r="AY43" s="8" t="s">
        <v>671</v>
      </c>
      <c r="AZ43" s="7" t="n">
        <v>40001</v>
      </c>
      <c r="BA43" s="7" t="n">
        <v>40001</v>
      </c>
      <c r="BB43" s="7" t="n">
        <v>46022</v>
      </c>
      <c r="BC43" s="8" t="n">
        <v>0</v>
      </c>
      <c r="BD43" s="18" t="n">
        <v>0</v>
      </c>
      <c r="BE43" s="18" t="n">
        <v>50000</v>
      </c>
      <c r="BF43" s="18" t="n">
        <v>500000</v>
      </c>
      <c r="BG43" s="8" t="s">
        <v>219</v>
      </c>
      <c r="BH43" s="8" t="s">
        <v>202</v>
      </c>
      <c r="BI43" s="8" t="s">
        <v>220</v>
      </c>
      <c r="BJ43" s="8" t="s">
        <v>664</v>
      </c>
      <c r="BK43" s="13" t="n">
        <v>0</v>
      </c>
      <c r="BL43" s="7" t="n">
        <v>45845</v>
      </c>
      <c r="BM43" s="7" t="n">
        <v>46022</v>
      </c>
      <c r="BN43" s="14" t="s">
        <v>672</v>
      </c>
      <c r="BO43" s="14" t="s">
        <v>201</v>
      </c>
      <c r="BP43" s="8" t="n">
        <v>95</v>
      </c>
      <c r="BQ43" s="8" t="s">
        <v>222</v>
      </c>
      <c r="BR43" s="8" t="s">
        <v>223</v>
      </c>
      <c r="BS43" s="8" t="s">
        <v>224</v>
      </c>
      <c r="BT43" s="8" t="s">
        <v>202</v>
      </c>
      <c r="BU43" s="8" t="s">
        <v>202</v>
      </c>
      <c r="BV43" s="9" t="s">
        <v>201</v>
      </c>
      <c r="BW43" s="8" t="s">
        <v>202</v>
      </c>
      <c r="BX43" s="15"/>
      <c r="BY43" s="8" t="s">
        <v>195</v>
      </c>
      <c r="BZ43" s="8" t="n">
        <v>95</v>
      </c>
      <c r="CA43" s="8" t="s">
        <v>225</v>
      </c>
      <c r="CB43" s="16" t="s">
        <v>201</v>
      </c>
      <c r="CC43" s="9" t="s">
        <v>200</v>
      </c>
      <c r="CD43" s="9" t="s">
        <v>200</v>
      </c>
      <c r="CE43" s="9" t="s">
        <v>200</v>
      </c>
      <c r="CF43" s="9" t="s">
        <v>304</v>
      </c>
      <c r="CG43" s="7" t="s">
        <v>227</v>
      </c>
      <c r="CH43" s="7" t="n">
        <v>45930</v>
      </c>
      <c r="CI43" s="17" t="s">
        <v>262</v>
      </c>
    </row>
    <row r="44" customFormat="false" ht="14.9" hidden="false" customHeight="false" outlineLevel="0" collapsed="false">
      <c r="A44" s="6" t="n">
        <v>2025</v>
      </c>
      <c r="B44" s="7" t="n">
        <v>45839</v>
      </c>
      <c r="C44" s="7" t="n">
        <v>45930</v>
      </c>
      <c r="D44" s="8" t="s">
        <v>191</v>
      </c>
      <c r="E44" s="8" t="s">
        <v>192</v>
      </c>
      <c r="F44" s="8" t="s">
        <v>193</v>
      </c>
      <c r="G44" s="8" t="s">
        <v>673</v>
      </c>
      <c r="H44" s="8" t="s">
        <v>195</v>
      </c>
      <c r="I44" s="8" t="s">
        <v>438</v>
      </c>
      <c r="J44" s="8" t="s">
        <v>674</v>
      </c>
      <c r="K44" s="8" t="n">
        <v>96</v>
      </c>
      <c r="L44" s="8" t="s">
        <v>675</v>
      </c>
      <c r="M44" s="7" t="n">
        <v>45890</v>
      </c>
      <c r="N44" s="8" t="s">
        <v>676</v>
      </c>
      <c r="O44" s="8" t="n">
        <v>96</v>
      </c>
      <c r="P44" s="7" t="n">
        <v>45930</v>
      </c>
      <c r="Q44" s="8" t="n">
        <v>96</v>
      </c>
      <c r="R44" s="8" t="n">
        <v>96</v>
      </c>
      <c r="S44" s="8" t="s">
        <v>200</v>
      </c>
      <c r="T44" s="8" t="s">
        <v>201</v>
      </c>
      <c r="U44" s="8" t="s">
        <v>201</v>
      </c>
      <c r="V44" s="8" t="s">
        <v>201</v>
      </c>
      <c r="W44" s="8" t="s">
        <v>249</v>
      </c>
      <c r="X44" s="8" t="s">
        <v>250</v>
      </c>
      <c r="Y44" s="8" t="s">
        <v>251</v>
      </c>
      <c r="Z44" s="8" t="s">
        <v>203</v>
      </c>
      <c r="AA44" s="8" t="s">
        <v>202</v>
      </c>
      <c r="AB44" s="8" t="n">
        <v>96</v>
      </c>
      <c r="AC44" s="8" t="s">
        <v>252</v>
      </c>
      <c r="AD44" s="8" t="s">
        <v>206</v>
      </c>
      <c r="AE44" s="8" t="n">
        <v>1507</v>
      </c>
      <c r="AF44" s="8" t="s">
        <v>677</v>
      </c>
      <c r="AG44" s="8" t="s">
        <v>208</v>
      </c>
      <c r="AH44" s="8" t="s">
        <v>209</v>
      </c>
      <c r="AI44" s="8" t="s">
        <v>366</v>
      </c>
      <c r="AJ44" s="8" t="n">
        <v>5</v>
      </c>
      <c r="AK44" s="8" t="s">
        <v>367</v>
      </c>
      <c r="AL44" s="8" t="n">
        <v>5</v>
      </c>
      <c r="AM44" s="8" t="s">
        <v>367</v>
      </c>
      <c r="AN44" s="8" t="n">
        <v>9</v>
      </c>
      <c r="AO44" s="8" t="s">
        <v>212</v>
      </c>
      <c r="AP44" s="8" t="s">
        <v>257</v>
      </c>
      <c r="AQ44" s="8" t="s">
        <v>202</v>
      </c>
      <c r="AR44" s="8" t="s">
        <v>202</v>
      </c>
      <c r="AS44" s="8" t="s">
        <v>202</v>
      </c>
      <c r="AT44" s="8" t="s">
        <v>202</v>
      </c>
      <c r="AU44" s="8" t="s">
        <v>215</v>
      </c>
      <c r="AV44" s="8" t="s">
        <v>216</v>
      </c>
      <c r="AW44" s="8" t="s">
        <v>217</v>
      </c>
      <c r="AX44" s="8" t="s">
        <v>218</v>
      </c>
      <c r="AY44" s="8" t="s">
        <v>678</v>
      </c>
      <c r="AZ44" s="7" t="n">
        <v>45890</v>
      </c>
      <c r="BA44" s="7" t="n">
        <v>45890</v>
      </c>
      <c r="BB44" s="7" t="n">
        <v>46022</v>
      </c>
      <c r="BC44" s="8" t="n">
        <v>2880</v>
      </c>
      <c r="BD44" s="18" t="s">
        <v>679</v>
      </c>
      <c r="BE44" s="18" t="n">
        <v>0</v>
      </c>
      <c r="BF44" s="18" t="n">
        <v>0</v>
      </c>
      <c r="BG44" s="8" t="s">
        <v>219</v>
      </c>
      <c r="BH44" s="8" t="s">
        <v>202</v>
      </c>
      <c r="BI44" s="8" t="s">
        <v>220</v>
      </c>
      <c r="BJ44" s="8" t="s">
        <v>676</v>
      </c>
      <c r="BK44" s="13" t="n">
        <v>0</v>
      </c>
      <c r="BL44" s="7" t="n">
        <v>45890</v>
      </c>
      <c r="BM44" s="7" t="n">
        <v>46022</v>
      </c>
      <c r="BN44" s="14" t="s">
        <v>680</v>
      </c>
      <c r="BO44" s="14" t="s">
        <v>201</v>
      </c>
      <c r="BP44" s="8" t="n">
        <v>96</v>
      </c>
      <c r="BQ44" s="8" t="s">
        <v>222</v>
      </c>
      <c r="BR44" s="8" t="s">
        <v>223</v>
      </c>
      <c r="BS44" s="8" t="s">
        <v>224</v>
      </c>
      <c r="BT44" s="8" t="s">
        <v>202</v>
      </c>
      <c r="BU44" s="8" t="s">
        <v>202</v>
      </c>
      <c r="BV44" s="9" t="s">
        <v>201</v>
      </c>
      <c r="BW44" s="8" t="s">
        <v>202</v>
      </c>
      <c r="BX44" s="15"/>
      <c r="BY44" s="8" t="s">
        <v>195</v>
      </c>
      <c r="BZ44" s="8" t="n">
        <v>96</v>
      </c>
      <c r="CA44" s="8" t="s">
        <v>225</v>
      </c>
      <c r="CB44" s="16" t="s">
        <v>201</v>
      </c>
      <c r="CC44" s="9" t="s">
        <v>200</v>
      </c>
      <c r="CD44" s="9" t="s">
        <v>200</v>
      </c>
      <c r="CE44" s="9" t="s">
        <v>200</v>
      </c>
      <c r="CF44" s="9" t="s">
        <v>226</v>
      </c>
      <c r="CG44" s="7" t="s">
        <v>227</v>
      </c>
      <c r="CH44" s="7" t="n">
        <v>45930</v>
      </c>
      <c r="CI44" s="17" t="s">
        <v>228</v>
      </c>
    </row>
    <row r="45" customFormat="false" ht="14.9" hidden="false" customHeight="false" outlineLevel="0" collapsed="false">
      <c r="A45" s="6" t="n">
        <v>2025</v>
      </c>
      <c r="B45" s="7" t="n">
        <v>45839</v>
      </c>
      <c r="C45" s="7" t="n">
        <v>45930</v>
      </c>
      <c r="D45" s="8" t="s">
        <v>191</v>
      </c>
      <c r="E45" s="8" t="s">
        <v>192</v>
      </c>
      <c r="F45" s="8" t="s">
        <v>193</v>
      </c>
      <c r="G45" s="8" t="s">
        <v>681</v>
      </c>
      <c r="H45" s="8" t="s">
        <v>195</v>
      </c>
      <c r="I45" s="8" t="s">
        <v>682</v>
      </c>
      <c r="J45" s="8" t="s">
        <v>683</v>
      </c>
      <c r="K45" s="8" t="n">
        <v>97</v>
      </c>
      <c r="L45" s="8" t="s">
        <v>684</v>
      </c>
      <c r="M45" s="7" t="n">
        <v>45923</v>
      </c>
      <c r="N45" s="8" t="s">
        <v>685</v>
      </c>
      <c r="O45" s="8" t="n">
        <v>97</v>
      </c>
      <c r="P45" s="7" t="n">
        <v>45930</v>
      </c>
      <c r="Q45" s="8" t="n">
        <v>97</v>
      </c>
      <c r="R45" s="8" t="n">
        <v>97</v>
      </c>
      <c r="S45" s="8" t="s">
        <v>200</v>
      </c>
      <c r="T45" s="8" t="s">
        <v>201</v>
      </c>
      <c r="U45" s="8" t="s">
        <v>201</v>
      </c>
      <c r="V45" s="8" t="s">
        <v>201</v>
      </c>
      <c r="W45" s="8" t="s">
        <v>249</v>
      </c>
      <c r="X45" s="8" t="s">
        <v>250</v>
      </c>
      <c r="Y45" s="8" t="s">
        <v>251</v>
      </c>
      <c r="Z45" s="8" t="s">
        <v>203</v>
      </c>
      <c r="AA45" s="8" t="s">
        <v>202</v>
      </c>
      <c r="AB45" s="8" t="n">
        <v>97</v>
      </c>
      <c r="AC45" s="8" t="s">
        <v>252</v>
      </c>
      <c r="AD45" s="8" t="s">
        <v>206</v>
      </c>
      <c r="AE45" s="8" t="n">
        <v>1507</v>
      </c>
      <c r="AF45" s="8" t="s">
        <v>677</v>
      </c>
      <c r="AG45" s="8" t="s">
        <v>208</v>
      </c>
      <c r="AH45" s="8" t="s">
        <v>209</v>
      </c>
      <c r="AI45" s="8" t="s">
        <v>366</v>
      </c>
      <c r="AJ45" s="8" t="n">
        <v>5</v>
      </c>
      <c r="AK45" s="8" t="s">
        <v>367</v>
      </c>
      <c r="AL45" s="8" t="n">
        <v>5</v>
      </c>
      <c r="AM45" s="8" t="s">
        <v>367</v>
      </c>
      <c r="AN45" s="8" t="n">
        <v>9</v>
      </c>
      <c r="AO45" s="8" t="s">
        <v>212</v>
      </c>
      <c r="AP45" s="8" t="s">
        <v>257</v>
      </c>
      <c r="AQ45" s="8" t="s">
        <v>202</v>
      </c>
      <c r="AR45" s="8" t="s">
        <v>202</v>
      </c>
      <c r="AS45" s="8" t="s">
        <v>202</v>
      </c>
      <c r="AT45" s="8" t="s">
        <v>202</v>
      </c>
      <c r="AU45" s="8" t="s">
        <v>215</v>
      </c>
      <c r="AV45" s="8" t="s">
        <v>258</v>
      </c>
      <c r="AW45" s="8" t="s">
        <v>217</v>
      </c>
      <c r="AX45" s="8" t="s">
        <v>218</v>
      </c>
      <c r="AY45" s="8" t="s">
        <v>681</v>
      </c>
      <c r="AZ45" s="7" t="n">
        <v>45924</v>
      </c>
      <c r="BA45" s="7" t="n">
        <v>45924</v>
      </c>
      <c r="BB45" s="7" t="n">
        <v>46022</v>
      </c>
      <c r="BC45" s="8" t="n">
        <v>1089600</v>
      </c>
      <c r="BD45" s="18" t="s">
        <v>686</v>
      </c>
      <c r="BE45" s="18" t="n">
        <v>0</v>
      </c>
      <c r="BF45" s="18" t="n">
        <v>0</v>
      </c>
      <c r="BG45" s="8" t="s">
        <v>219</v>
      </c>
      <c r="BH45" s="8" t="s">
        <v>202</v>
      </c>
      <c r="BI45" s="8" t="s">
        <v>220</v>
      </c>
      <c r="BJ45" s="8" t="s">
        <v>685</v>
      </c>
      <c r="BK45" s="13" t="n">
        <v>163440</v>
      </c>
      <c r="BL45" s="7" t="n">
        <v>45930</v>
      </c>
      <c r="BM45" s="7" t="n">
        <v>45960</v>
      </c>
      <c r="BN45" s="14" t="s">
        <v>687</v>
      </c>
      <c r="BO45" s="14" t="s">
        <v>201</v>
      </c>
      <c r="BP45" s="8" t="n">
        <v>97</v>
      </c>
      <c r="BQ45" s="8" t="s">
        <v>222</v>
      </c>
      <c r="BR45" s="8" t="s">
        <v>223</v>
      </c>
      <c r="BS45" s="8" t="s">
        <v>224</v>
      </c>
      <c r="BT45" s="8" t="s">
        <v>202</v>
      </c>
      <c r="BU45" s="8" t="s">
        <v>202</v>
      </c>
      <c r="BV45" s="9" t="s">
        <v>201</v>
      </c>
      <c r="BW45" s="8" t="s">
        <v>202</v>
      </c>
      <c r="BX45" s="15"/>
      <c r="BY45" s="8" t="s">
        <v>195</v>
      </c>
      <c r="BZ45" s="8" t="n">
        <v>97</v>
      </c>
      <c r="CA45" s="8" t="s">
        <v>225</v>
      </c>
      <c r="CB45" s="16" t="s">
        <v>201</v>
      </c>
      <c r="CC45" s="9" t="s">
        <v>200</v>
      </c>
      <c r="CD45" s="9" t="s">
        <v>200</v>
      </c>
      <c r="CE45" s="9" t="s">
        <v>200</v>
      </c>
      <c r="CF45" s="9" t="s">
        <v>304</v>
      </c>
      <c r="CG45" s="7" t="s">
        <v>227</v>
      </c>
      <c r="CH45" s="7" t="n">
        <v>45930</v>
      </c>
      <c r="CI45" s="17" t="s">
        <v>305</v>
      </c>
    </row>
    <row r="46" customFormat="false" ht="14.9" hidden="false" customHeight="false" outlineLevel="0" collapsed="false">
      <c r="A46" s="6" t="n">
        <v>2025</v>
      </c>
      <c r="B46" s="7" t="n">
        <v>45839</v>
      </c>
      <c r="C46" s="7" t="n">
        <v>45930</v>
      </c>
      <c r="D46" s="8" t="s">
        <v>191</v>
      </c>
      <c r="E46" s="8" t="s">
        <v>192</v>
      </c>
      <c r="F46" s="8" t="s">
        <v>193</v>
      </c>
      <c r="G46" s="8" t="s">
        <v>688</v>
      </c>
      <c r="H46" s="8" t="s">
        <v>195</v>
      </c>
      <c r="I46" s="8" t="s">
        <v>527</v>
      </c>
      <c r="J46" s="8" t="s">
        <v>689</v>
      </c>
      <c r="K46" s="8" t="n">
        <v>98</v>
      </c>
      <c r="L46" s="8" t="s">
        <v>690</v>
      </c>
      <c r="M46" s="7" t="n">
        <v>45923</v>
      </c>
      <c r="N46" s="8" t="s">
        <v>691</v>
      </c>
      <c r="O46" s="8" t="n">
        <v>98</v>
      </c>
      <c r="P46" s="7" t="n">
        <v>45930</v>
      </c>
      <c r="Q46" s="8" t="n">
        <v>98</v>
      </c>
      <c r="R46" s="8" t="n">
        <v>98</v>
      </c>
      <c r="S46" s="8" t="s">
        <v>200</v>
      </c>
      <c r="T46" s="8" t="s">
        <v>201</v>
      </c>
      <c r="U46" s="8" t="s">
        <v>201</v>
      </c>
      <c r="V46" s="8" t="s">
        <v>201</v>
      </c>
      <c r="W46" s="8" t="s">
        <v>447</v>
      </c>
      <c r="X46" s="8" t="s">
        <v>448</v>
      </c>
      <c r="Y46" s="8" t="s">
        <v>449</v>
      </c>
      <c r="Z46" s="8" t="s">
        <v>295</v>
      </c>
      <c r="AA46" s="8" t="s">
        <v>202</v>
      </c>
      <c r="AB46" s="8" t="n">
        <v>98</v>
      </c>
      <c r="AC46" s="8" t="s">
        <v>450</v>
      </c>
      <c r="AD46" s="8" t="s">
        <v>253</v>
      </c>
      <c r="AE46" s="8" t="s">
        <v>451</v>
      </c>
      <c r="AF46" s="8" t="s">
        <v>452</v>
      </c>
      <c r="AG46" s="8" t="s">
        <v>453</v>
      </c>
      <c r="AH46" s="8" t="s">
        <v>209</v>
      </c>
      <c r="AI46" s="8" t="s">
        <v>454</v>
      </c>
      <c r="AJ46" s="8" t="n">
        <v>18</v>
      </c>
      <c r="AK46" s="8" t="s">
        <v>455</v>
      </c>
      <c r="AL46" s="8" t="n">
        <v>18</v>
      </c>
      <c r="AM46" s="8" t="s">
        <v>455</v>
      </c>
      <c r="AN46" s="8" t="n">
        <v>15</v>
      </c>
      <c r="AO46" s="8" t="s">
        <v>281</v>
      </c>
      <c r="AP46" s="8" t="s">
        <v>456</v>
      </c>
      <c r="AQ46" s="8" t="s">
        <v>214</v>
      </c>
      <c r="AR46" s="8" t="s">
        <v>214</v>
      </c>
      <c r="AS46" s="8" t="s">
        <v>214</v>
      </c>
      <c r="AT46" s="8" t="s">
        <v>214</v>
      </c>
      <c r="AU46" s="8" t="s">
        <v>215</v>
      </c>
      <c r="AV46" s="8" t="s">
        <v>435</v>
      </c>
      <c r="AW46" s="8" t="s">
        <v>217</v>
      </c>
      <c r="AX46" s="8" t="s">
        <v>218</v>
      </c>
      <c r="AY46" s="8" t="s">
        <v>688</v>
      </c>
      <c r="AZ46" s="7" t="n">
        <v>45924</v>
      </c>
      <c r="BA46" s="7" t="n">
        <v>45924</v>
      </c>
      <c r="BB46" s="7" t="n">
        <v>46022</v>
      </c>
      <c r="BC46" s="8" t="n">
        <v>0</v>
      </c>
      <c r="BD46" s="18" t="n">
        <v>0</v>
      </c>
      <c r="BE46" s="18" t="n">
        <v>230978.04</v>
      </c>
      <c r="BF46" s="18" t="n">
        <v>2309780.4</v>
      </c>
      <c r="BG46" s="8" t="s">
        <v>219</v>
      </c>
      <c r="BH46" s="8" t="s">
        <v>202</v>
      </c>
      <c r="BI46" s="8" t="s">
        <v>220</v>
      </c>
      <c r="BJ46" s="8" t="s">
        <v>691</v>
      </c>
      <c r="BK46" s="13" t="n">
        <v>163440</v>
      </c>
      <c r="BL46" s="7" t="n">
        <v>45925</v>
      </c>
      <c r="BM46" s="7" t="n">
        <v>45930</v>
      </c>
      <c r="BN46" s="14" t="s">
        <v>692</v>
      </c>
      <c r="BO46" s="14" t="s">
        <v>201</v>
      </c>
      <c r="BP46" s="8" t="n">
        <v>98</v>
      </c>
      <c r="BQ46" s="8" t="s">
        <v>222</v>
      </c>
      <c r="BR46" s="8" t="s">
        <v>223</v>
      </c>
      <c r="BS46" s="8" t="s">
        <v>224</v>
      </c>
      <c r="BT46" s="8" t="s">
        <v>202</v>
      </c>
      <c r="BU46" s="8" t="s">
        <v>202</v>
      </c>
      <c r="BV46" s="9" t="s">
        <v>201</v>
      </c>
      <c r="BW46" s="8" t="s">
        <v>202</v>
      </c>
      <c r="BX46" s="15"/>
      <c r="BY46" s="8" t="s">
        <v>195</v>
      </c>
      <c r="BZ46" s="8" t="n">
        <v>98</v>
      </c>
      <c r="CA46" s="8" t="s">
        <v>225</v>
      </c>
      <c r="CB46" s="16" t="s">
        <v>201</v>
      </c>
      <c r="CC46" s="9" t="s">
        <v>200</v>
      </c>
      <c r="CD46" s="9" t="s">
        <v>200</v>
      </c>
      <c r="CE46" s="9" t="s">
        <v>200</v>
      </c>
      <c r="CF46" s="9" t="s">
        <v>226</v>
      </c>
      <c r="CG46" s="7" t="s">
        <v>227</v>
      </c>
      <c r="CH46" s="7" t="n">
        <v>45930</v>
      </c>
      <c r="CI46" s="17" t="s">
        <v>587</v>
      </c>
    </row>
    <row r="47" customFormat="false" ht="14.9" hidden="false" customHeight="false" outlineLevel="0" collapsed="false">
      <c r="A47" s="6" t="n">
        <v>2025</v>
      </c>
      <c r="B47" s="7" t="n">
        <v>45839</v>
      </c>
      <c r="C47" s="7" t="n">
        <v>45930</v>
      </c>
      <c r="D47" s="8" t="s">
        <v>263</v>
      </c>
      <c r="E47" s="8" t="s">
        <v>192</v>
      </c>
      <c r="F47" s="8" t="s">
        <v>193</v>
      </c>
      <c r="G47" s="8" t="s">
        <v>693</v>
      </c>
      <c r="H47" s="8" t="s">
        <v>195</v>
      </c>
      <c r="I47" s="8" t="s">
        <v>265</v>
      </c>
      <c r="J47" s="8" t="s">
        <v>694</v>
      </c>
      <c r="K47" s="8" t="n">
        <v>99</v>
      </c>
      <c r="L47" s="8" t="s">
        <v>695</v>
      </c>
      <c r="M47" s="7" t="n">
        <v>45903</v>
      </c>
      <c r="N47" s="8" t="s">
        <v>696</v>
      </c>
      <c r="O47" s="8" t="n">
        <v>99</v>
      </c>
      <c r="P47" s="7" t="n">
        <v>45922</v>
      </c>
      <c r="Q47" s="8" t="n">
        <v>99</v>
      </c>
      <c r="R47" s="8" t="n">
        <v>99</v>
      </c>
      <c r="S47" s="8" t="s">
        <v>697</v>
      </c>
      <c r="T47" s="8" t="s">
        <v>201</v>
      </c>
      <c r="U47" s="8" t="s">
        <v>698</v>
      </c>
      <c r="V47" s="8" t="s">
        <v>699</v>
      </c>
      <c r="W47" s="8" t="s">
        <v>214</v>
      </c>
      <c r="X47" s="8" t="s">
        <v>214</v>
      </c>
      <c r="Y47" s="8" t="s">
        <v>214</v>
      </c>
      <c r="Z47" s="8" t="s">
        <v>203</v>
      </c>
      <c r="AA47" s="8" t="s">
        <v>273</v>
      </c>
      <c r="AB47" s="8" t="n">
        <v>99</v>
      </c>
      <c r="AC47" s="8" t="s">
        <v>274</v>
      </c>
      <c r="AD47" s="8" t="s">
        <v>275</v>
      </c>
      <c r="AE47" s="8" t="s">
        <v>276</v>
      </c>
      <c r="AF47" s="8" t="s">
        <v>277</v>
      </c>
      <c r="AG47" s="8" t="s">
        <v>208</v>
      </c>
      <c r="AH47" s="8" t="s">
        <v>209</v>
      </c>
      <c r="AI47" s="8" t="s">
        <v>278</v>
      </c>
      <c r="AJ47" s="8" t="n">
        <v>57</v>
      </c>
      <c r="AK47" s="8" t="s">
        <v>280</v>
      </c>
      <c r="AL47" s="8" t="n">
        <v>57</v>
      </c>
      <c r="AM47" s="8" t="s">
        <v>280</v>
      </c>
      <c r="AN47" s="8" t="n">
        <v>15</v>
      </c>
      <c r="AO47" s="8" t="s">
        <v>281</v>
      </c>
      <c r="AP47" s="8" t="s">
        <v>282</v>
      </c>
      <c r="AQ47" s="8" t="s">
        <v>214</v>
      </c>
      <c r="AR47" s="8" t="s">
        <v>214</v>
      </c>
      <c r="AS47" s="8" t="s">
        <v>214</v>
      </c>
      <c r="AT47" s="8" t="s">
        <v>214</v>
      </c>
      <c r="AU47" s="8" t="s">
        <v>215</v>
      </c>
      <c r="AV47" s="8" t="s">
        <v>405</v>
      </c>
      <c r="AW47" s="8" t="s">
        <v>217</v>
      </c>
      <c r="AX47" s="8" t="s">
        <v>218</v>
      </c>
      <c r="AY47" s="8" t="s">
        <v>693</v>
      </c>
      <c r="AZ47" s="7" t="n">
        <v>45924</v>
      </c>
      <c r="BA47" s="7" t="n">
        <v>45925</v>
      </c>
      <c r="BB47" s="7" t="n">
        <v>46022</v>
      </c>
      <c r="BC47" s="8" t="n">
        <v>1074740.99</v>
      </c>
      <c r="BD47" s="18" t="s">
        <v>700</v>
      </c>
      <c r="BE47" s="18" t="n">
        <v>0</v>
      </c>
      <c r="BF47" s="18" t="n">
        <v>0</v>
      </c>
      <c r="BG47" s="8" t="s">
        <v>219</v>
      </c>
      <c r="BH47" s="8" t="s">
        <v>202</v>
      </c>
      <c r="BI47" s="8" t="s">
        <v>220</v>
      </c>
      <c r="BJ47" s="8" t="s">
        <v>696</v>
      </c>
      <c r="BK47" s="13" t="n">
        <v>161211.15</v>
      </c>
      <c r="BL47" s="7" t="n">
        <v>45839</v>
      </c>
      <c r="BM47" s="7" t="n">
        <v>45930</v>
      </c>
      <c r="BN47" s="14" t="s">
        <v>701</v>
      </c>
      <c r="BO47" s="14" t="s">
        <v>201</v>
      </c>
      <c r="BP47" s="8" t="n">
        <v>99</v>
      </c>
      <c r="BQ47" s="8" t="s">
        <v>222</v>
      </c>
      <c r="BR47" s="8" t="s">
        <v>223</v>
      </c>
      <c r="BS47" s="8" t="s">
        <v>224</v>
      </c>
      <c r="BT47" s="8" t="s">
        <v>202</v>
      </c>
      <c r="BU47" s="8" t="s">
        <v>202</v>
      </c>
      <c r="BV47" s="9" t="s">
        <v>201</v>
      </c>
      <c r="BW47" s="8" t="s">
        <v>202</v>
      </c>
      <c r="BX47" s="15"/>
      <c r="BY47" s="8" t="s">
        <v>195</v>
      </c>
      <c r="BZ47" s="8" t="n">
        <v>99</v>
      </c>
      <c r="CA47" s="8" t="s">
        <v>225</v>
      </c>
      <c r="CB47" s="16" t="s">
        <v>201</v>
      </c>
      <c r="CC47" s="9" t="s">
        <v>200</v>
      </c>
      <c r="CD47" s="9" t="s">
        <v>200</v>
      </c>
      <c r="CE47" s="9" t="s">
        <v>200</v>
      </c>
      <c r="CF47" s="9" t="s">
        <v>226</v>
      </c>
      <c r="CG47" s="7" t="s">
        <v>227</v>
      </c>
      <c r="CH47" s="7" t="n">
        <v>45930</v>
      </c>
      <c r="CI47" s="17" t="s">
        <v>702</v>
      </c>
    </row>
    <row r="48" customFormat="false" ht="12.8" hidden="false" customHeight="true" outlineLevel="0" collapsed="false">
      <c r="A48" s="8" t="n">
        <v>2025</v>
      </c>
      <c r="B48" s="7" t="n">
        <v>45748</v>
      </c>
      <c r="C48" s="7" t="n">
        <v>45838</v>
      </c>
      <c r="D48" s="8" t="s">
        <v>191</v>
      </c>
      <c r="E48" s="8" t="s">
        <v>192</v>
      </c>
      <c r="F48" s="8" t="s">
        <v>193</v>
      </c>
      <c r="G48" s="8" t="s">
        <v>703</v>
      </c>
      <c r="H48" s="8" t="s">
        <v>195</v>
      </c>
      <c r="I48" s="8" t="s">
        <v>704</v>
      </c>
      <c r="J48" s="9" t="s">
        <v>705</v>
      </c>
      <c r="K48" s="8" t="n">
        <v>26</v>
      </c>
      <c r="L48" s="9" t="s">
        <v>706</v>
      </c>
      <c r="M48" s="7" t="n">
        <v>45736</v>
      </c>
      <c r="N48" s="8" t="s">
        <v>707</v>
      </c>
      <c r="O48" s="8" t="n">
        <v>26</v>
      </c>
      <c r="P48" s="7" t="n">
        <v>45838</v>
      </c>
      <c r="Q48" s="8" t="n">
        <v>26</v>
      </c>
      <c r="R48" s="8" t="n">
        <v>26</v>
      </c>
      <c r="S48" s="9" t="s">
        <v>201</v>
      </c>
      <c r="T48" s="9" t="s">
        <v>201</v>
      </c>
      <c r="U48" s="9" t="s">
        <v>201</v>
      </c>
      <c r="V48" s="9" t="s">
        <v>201</v>
      </c>
      <c r="W48" s="8" t="s">
        <v>708</v>
      </c>
      <c r="X48" s="8" t="s">
        <v>709</v>
      </c>
      <c r="Y48" s="8" t="s">
        <v>710</v>
      </c>
      <c r="Z48" s="8" t="s">
        <v>295</v>
      </c>
      <c r="AA48" s="8" t="s">
        <v>202</v>
      </c>
      <c r="AB48" s="8" t="n">
        <v>26</v>
      </c>
      <c r="AC48" s="8" t="s">
        <v>711</v>
      </c>
      <c r="AD48" s="8" t="s">
        <v>253</v>
      </c>
      <c r="AE48" s="8" t="s">
        <v>465</v>
      </c>
      <c r="AF48" s="8" t="s">
        <v>466</v>
      </c>
      <c r="AG48" s="8" t="s">
        <v>467</v>
      </c>
      <c r="AH48" s="8" t="s">
        <v>209</v>
      </c>
      <c r="AI48" s="8" t="s">
        <v>712</v>
      </c>
      <c r="AJ48" s="8" t="n">
        <v>15</v>
      </c>
      <c r="AK48" s="8" t="s">
        <v>713</v>
      </c>
      <c r="AL48" s="8" t="n">
        <v>33</v>
      </c>
      <c r="AM48" s="8" t="s">
        <v>281</v>
      </c>
      <c r="AN48" s="8" t="s">
        <v>714</v>
      </c>
      <c r="AO48" s="8" t="s">
        <v>281</v>
      </c>
      <c r="AP48" s="10" t="n">
        <v>55070</v>
      </c>
      <c r="AQ48" s="8" t="s">
        <v>214</v>
      </c>
      <c r="AR48" s="8" t="s">
        <v>214</v>
      </c>
      <c r="AS48" s="8" t="s">
        <v>214</v>
      </c>
      <c r="AT48" s="8" t="s">
        <v>214</v>
      </c>
      <c r="AU48" s="8" t="s">
        <v>215</v>
      </c>
      <c r="AV48" s="8" t="s">
        <v>241</v>
      </c>
      <c r="AW48" s="8" t="s">
        <v>217</v>
      </c>
      <c r="AX48" s="8" t="s">
        <v>218</v>
      </c>
      <c r="AY48" s="8" t="s">
        <v>703</v>
      </c>
      <c r="AZ48" s="7" t="n">
        <v>45748</v>
      </c>
      <c r="BA48" s="7" t="n">
        <v>45748</v>
      </c>
      <c r="BB48" s="7" t="n">
        <v>46022</v>
      </c>
      <c r="BC48" s="11" t="n">
        <v>90503.43</v>
      </c>
      <c r="BD48" s="12" t="n">
        <v>0</v>
      </c>
      <c r="BE48" s="12" t="n">
        <v>0</v>
      </c>
      <c r="BF48" s="12" t="n">
        <v>0</v>
      </c>
      <c r="BG48" s="8" t="s">
        <v>219</v>
      </c>
      <c r="BH48" s="8" t="s">
        <v>202</v>
      </c>
      <c r="BI48" s="8" t="s">
        <v>220</v>
      </c>
      <c r="BJ48" s="8" t="s">
        <v>707</v>
      </c>
      <c r="BK48" s="11" t="n">
        <v>0</v>
      </c>
      <c r="BL48" s="7" t="n">
        <v>45749</v>
      </c>
      <c r="BM48" s="7" t="n">
        <v>45770</v>
      </c>
      <c r="BN48" s="14" t="s">
        <v>715</v>
      </c>
      <c r="BO48" s="9" t="s">
        <v>716</v>
      </c>
      <c r="BP48" s="8" t="n">
        <v>26</v>
      </c>
      <c r="BQ48" s="8" t="s">
        <v>222</v>
      </c>
      <c r="BR48" s="8" t="s">
        <v>223</v>
      </c>
      <c r="BS48" s="8" t="s">
        <v>224</v>
      </c>
      <c r="BT48" s="8" t="s">
        <v>202</v>
      </c>
      <c r="BU48" s="8" t="s">
        <v>202</v>
      </c>
      <c r="BV48" s="9" t="s">
        <v>716</v>
      </c>
      <c r="BW48" s="8" t="s">
        <v>202</v>
      </c>
      <c r="BX48" s="8"/>
      <c r="BY48" s="8" t="s">
        <v>195</v>
      </c>
      <c r="BZ48" s="8" t="n">
        <v>26</v>
      </c>
      <c r="CA48" s="8" t="s">
        <v>225</v>
      </c>
      <c r="CB48" s="9" t="s">
        <v>716</v>
      </c>
      <c r="CC48" s="9" t="s">
        <v>716</v>
      </c>
      <c r="CD48" s="9" t="s">
        <v>716</v>
      </c>
      <c r="CE48" s="9" t="s">
        <v>716</v>
      </c>
      <c r="CF48" s="9" t="s">
        <v>717</v>
      </c>
      <c r="CG48" s="7" t="s">
        <v>227</v>
      </c>
      <c r="CH48" s="7" t="n">
        <v>45838</v>
      </c>
      <c r="CI48" s="17" t="s">
        <v>718</v>
      </c>
    </row>
    <row r="49" customFormat="false" ht="12.8" hidden="false" customHeight="true" outlineLevel="0" collapsed="false">
      <c r="A49" s="8" t="n">
        <v>2025</v>
      </c>
      <c r="B49" s="7" t="n">
        <v>45748</v>
      </c>
      <c r="C49" s="7" t="n">
        <v>45838</v>
      </c>
      <c r="D49" s="8" t="s">
        <v>191</v>
      </c>
      <c r="E49" s="8" t="s">
        <v>192</v>
      </c>
      <c r="F49" s="8" t="s">
        <v>193</v>
      </c>
      <c r="G49" s="8" t="s">
        <v>719</v>
      </c>
      <c r="H49" s="8" t="s">
        <v>195</v>
      </c>
      <c r="I49" s="8" t="s">
        <v>704</v>
      </c>
      <c r="J49" s="9" t="s">
        <v>720</v>
      </c>
      <c r="K49" s="8" t="n">
        <v>27</v>
      </c>
      <c r="L49" s="9" t="s">
        <v>721</v>
      </c>
      <c r="M49" s="7" t="n">
        <v>45743</v>
      </c>
      <c r="N49" s="8" t="s">
        <v>722</v>
      </c>
      <c r="O49" s="8" t="n">
        <v>27</v>
      </c>
      <c r="P49" s="7" t="n">
        <v>45838</v>
      </c>
      <c r="Q49" s="8" t="n">
        <v>27</v>
      </c>
      <c r="R49" s="8" t="n">
        <v>27</v>
      </c>
      <c r="S49" s="9" t="s">
        <v>201</v>
      </c>
      <c r="T49" s="9" t="s">
        <v>201</v>
      </c>
      <c r="U49" s="9" t="s">
        <v>201</v>
      </c>
      <c r="V49" s="9" t="s">
        <v>201</v>
      </c>
      <c r="W49" s="8" t="s">
        <v>723</v>
      </c>
      <c r="X49" s="8" t="s">
        <v>724</v>
      </c>
      <c r="Y49" s="8" t="s">
        <v>725</v>
      </c>
      <c r="Z49" s="8" t="s">
        <v>295</v>
      </c>
      <c r="AA49" s="8" t="s">
        <v>202</v>
      </c>
      <c r="AB49" s="8" t="n">
        <v>27</v>
      </c>
      <c r="AC49" s="8" t="s">
        <v>726</v>
      </c>
      <c r="AD49" s="8" t="s">
        <v>253</v>
      </c>
      <c r="AE49" s="8" t="s">
        <v>727</v>
      </c>
      <c r="AF49" s="8" t="s">
        <v>728</v>
      </c>
      <c r="AG49" s="8" t="s">
        <v>729</v>
      </c>
      <c r="AH49" s="8" t="s">
        <v>209</v>
      </c>
      <c r="AI49" s="8" t="s">
        <v>730</v>
      </c>
      <c r="AJ49" s="8" t="n">
        <v>9</v>
      </c>
      <c r="AK49" s="8" t="s">
        <v>239</v>
      </c>
      <c r="AL49" s="8" t="n">
        <v>7</v>
      </c>
      <c r="AM49" s="8" t="s">
        <v>239</v>
      </c>
      <c r="AN49" s="8" t="n">
        <v>9</v>
      </c>
      <c r="AO49" s="8" t="s">
        <v>212</v>
      </c>
      <c r="AP49" s="10" t="s">
        <v>731</v>
      </c>
      <c r="AQ49" s="8" t="s">
        <v>214</v>
      </c>
      <c r="AR49" s="8" t="s">
        <v>214</v>
      </c>
      <c r="AS49" s="8" t="s">
        <v>214</v>
      </c>
      <c r="AT49" s="8" t="s">
        <v>214</v>
      </c>
      <c r="AU49" s="8" t="s">
        <v>215</v>
      </c>
      <c r="AV49" s="8" t="s">
        <v>732</v>
      </c>
      <c r="AW49" s="8" t="s">
        <v>217</v>
      </c>
      <c r="AX49" s="8" t="s">
        <v>218</v>
      </c>
      <c r="AY49" s="8" t="s">
        <v>733</v>
      </c>
      <c r="AZ49" s="7" t="n">
        <v>45751</v>
      </c>
      <c r="BA49" s="7" t="n">
        <v>45751</v>
      </c>
      <c r="BB49" s="7" t="n">
        <v>46022</v>
      </c>
      <c r="BC49" s="11" t="n">
        <v>220000</v>
      </c>
      <c r="BD49" s="12" t="n">
        <v>221339.84</v>
      </c>
      <c r="BE49" s="12" t="n">
        <v>0</v>
      </c>
      <c r="BF49" s="12" t="n">
        <v>0</v>
      </c>
      <c r="BG49" s="8" t="s">
        <v>219</v>
      </c>
      <c r="BH49" s="8" t="s">
        <v>202</v>
      </c>
      <c r="BI49" s="8" t="s">
        <v>220</v>
      </c>
      <c r="BJ49" s="8" t="s">
        <v>734</v>
      </c>
      <c r="BK49" s="11" t="n">
        <v>0</v>
      </c>
      <c r="BL49" s="7" t="n">
        <v>45751</v>
      </c>
      <c r="BM49" s="7" t="n">
        <v>45776</v>
      </c>
      <c r="BN49" s="14" t="s">
        <v>735</v>
      </c>
      <c r="BO49" s="9" t="s">
        <v>716</v>
      </c>
      <c r="BP49" s="8" t="n">
        <v>27</v>
      </c>
      <c r="BQ49" s="8" t="s">
        <v>222</v>
      </c>
      <c r="BR49" s="8" t="s">
        <v>223</v>
      </c>
      <c r="BS49" s="8" t="s">
        <v>224</v>
      </c>
      <c r="BT49" s="8" t="s">
        <v>202</v>
      </c>
      <c r="BU49" s="8" t="s">
        <v>202</v>
      </c>
      <c r="BV49" s="9" t="s">
        <v>716</v>
      </c>
      <c r="BW49" s="8" t="s">
        <v>202</v>
      </c>
      <c r="BX49" s="8"/>
      <c r="BY49" s="8" t="s">
        <v>195</v>
      </c>
      <c r="BZ49" s="8" t="n">
        <v>27</v>
      </c>
      <c r="CA49" s="8" t="s">
        <v>225</v>
      </c>
      <c r="CB49" s="9" t="s">
        <v>716</v>
      </c>
      <c r="CC49" s="9" t="s">
        <v>716</v>
      </c>
      <c r="CD49" s="9" t="s">
        <v>716</v>
      </c>
      <c r="CE49" s="9" t="s">
        <v>716</v>
      </c>
      <c r="CF49" s="9" t="s">
        <v>736</v>
      </c>
      <c r="CG49" s="7" t="s">
        <v>227</v>
      </c>
      <c r="CH49" s="7" t="n">
        <v>45838</v>
      </c>
      <c r="CI49" s="17" t="s">
        <v>718</v>
      </c>
    </row>
    <row r="50" customFormat="false" ht="12.8" hidden="false" customHeight="true" outlineLevel="0" collapsed="false">
      <c r="A50" s="8" t="n">
        <v>2025</v>
      </c>
      <c r="B50" s="7" t="n">
        <v>45748</v>
      </c>
      <c r="C50" s="7" t="n">
        <v>45838</v>
      </c>
      <c r="D50" s="8" t="s">
        <v>263</v>
      </c>
      <c r="E50" s="8" t="s">
        <v>286</v>
      </c>
      <c r="F50" s="8" t="s">
        <v>193</v>
      </c>
      <c r="G50" s="8" t="s">
        <v>737</v>
      </c>
      <c r="H50" s="8" t="s">
        <v>195</v>
      </c>
      <c r="I50" s="8" t="s">
        <v>738</v>
      </c>
      <c r="J50" s="9" t="s">
        <v>739</v>
      </c>
      <c r="K50" s="8" t="n">
        <v>28</v>
      </c>
      <c r="L50" s="9" t="s">
        <v>740</v>
      </c>
      <c r="M50" s="7" t="n">
        <v>45698</v>
      </c>
      <c r="N50" s="8" t="s">
        <v>741</v>
      </c>
      <c r="O50" s="8" t="n">
        <v>28</v>
      </c>
      <c r="P50" s="7" t="n">
        <v>45751</v>
      </c>
      <c r="Q50" s="8" t="n">
        <v>28</v>
      </c>
      <c r="R50" s="8" t="n">
        <v>28</v>
      </c>
      <c r="S50" s="9" t="s">
        <v>742</v>
      </c>
      <c r="T50" s="9" t="s">
        <v>743</v>
      </c>
      <c r="U50" s="9" t="s">
        <v>744</v>
      </c>
      <c r="V50" s="9" t="s">
        <v>745</v>
      </c>
      <c r="W50" s="8" t="s">
        <v>746</v>
      </c>
      <c r="X50" s="8" t="s">
        <v>747</v>
      </c>
      <c r="Y50" s="8" t="s">
        <v>748</v>
      </c>
      <c r="Z50" s="8" t="s">
        <v>203</v>
      </c>
      <c r="AA50" s="8" t="s">
        <v>202</v>
      </c>
      <c r="AB50" s="8" t="n">
        <v>28</v>
      </c>
      <c r="AC50" s="8" t="s">
        <v>749</v>
      </c>
      <c r="AD50" s="8" t="s">
        <v>253</v>
      </c>
      <c r="AE50" s="8" t="s">
        <v>750</v>
      </c>
      <c r="AF50" s="8" t="s">
        <v>751</v>
      </c>
      <c r="AG50" s="8" t="s">
        <v>208</v>
      </c>
      <c r="AH50" s="8" t="s">
        <v>209</v>
      </c>
      <c r="AI50" s="8" t="s">
        <v>752</v>
      </c>
      <c r="AJ50" s="8" t="n">
        <v>9</v>
      </c>
      <c r="AK50" s="8" t="s">
        <v>239</v>
      </c>
      <c r="AL50" s="8" t="n">
        <v>7</v>
      </c>
      <c r="AM50" s="8" t="s">
        <v>239</v>
      </c>
      <c r="AN50" s="8" t="n">
        <v>9</v>
      </c>
      <c r="AO50" s="8" t="s">
        <v>212</v>
      </c>
      <c r="AP50" s="10" t="s">
        <v>753</v>
      </c>
      <c r="AQ50" s="8" t="s">
        <v>214</v>
      </c>
      <c r="AR50" s="8" t="s">
        <v>214</v>
      </c>
      <c r="AS50" s="8" t="s">
        <v>214</v>
      </c>
      <c r="AT50" s="8" t="s">
        <v>214</v>
      </c>
      <c r="AU50" s="8" t="s">
        <v>215</v>
      </c>
      <c r="AV50" s="8" t="s">
        <v>216</v>
      </c>
      <c r="AW50" s="8" t="s">
        <v>217</v>
      </c>
      <c r="AX50" s="8" t="s">
        <v>218</v>
      </c>
      <c r="AY50" s="8" t="s">
        <v>754</v>
      </c>
      <c r="AZ50" s="7" t="n">
        <v>45757</v>
      </c>
      <c r="BA50" s="7" t="n">
        <v>45757</v>
      </c>
      <c r="BB50" s="7" t="n">
        <v>46022</v>
      </c>
      <c r="BC50" s="11" t="n">
        <v>0</v>
      </c>
      <c r="BD50" s="12" t="n">
        <v>0</v>
      </c>
      <c r="BE50" s="12" t="n">
        <v>939050</v>
      </c>
      <c r="BF50" s="12" t="n">
        <v>9390500</v>
      </c>
      <c r="BG50" s="8" t="s">
        <v>219</v>
      </c>
      <c r="BH50" s="8" t="s">
        <v>202</v>
      </c>
      <c r="BI50" s="8" t="s">
        <v>220</v>
      </c>
      <c r="BJ50" s="8" t="s">
        <v>741</v>
      </c>
      <c r="BK50" s="13" t="n">
        <v>1214288.79</v>
      </c>
      <c r="BL50" s="7" t="n">
        <v>45757</v>
      </c>
      <c r="BM50" s="7" t="n">
        <v>46022</v>
      </c>
      <c r="BN50" s="14" t="s">
        <v>755</v>
      </c>
      <c r="BO50" s="9" t="s">
        <v>716</v>
      </c>
      <c r="BP50" s="8" t="n">
        <v>28</v>
      </c>
      <c r="BQ50" s="8" t="s">
        <v>222</v>
      </c>
      <c r="BR50" s="8" t="s">
        <v>223</v>
      </c>
      <c r="BS50" s="8" t="s">
        <v>224</v>
      </c>
      <c r="BT50" s="8" t="s">
        <v>202</v>
      </c>
      <c r="BU50" s="8" t="s">
        <v>202</v>
      </c>
      <c r="BV50" s="9" t="s">
        <v>716</v>
      </c>
      <c r="BW50" s="8" t="s">
        <v>202</v>
      </c>
      <c r="BX50" s="8"/>
      <c r="BY50" s="8" t="s">
        <v>195</v>
      </c>
      <c r="BZ50" s="8" t="n">
        <v>28</v>
      </c>
      <c r="CA50" s="8" t="s">
        <v>225</v>
      </c>
      <c r="CB50" s="9" t="s">
        <v>716</v>
      </c>
      <c r="CC50" s="9" t="s">
        <v>716</v>
      </c>
      <c r="CD50" s="9" t="s">
        <v>716</v>
      </c>
      <c r="CE50" s="9" t="s">
        <v>716</v>
      </c>
      <c r="CF50" s="9" t="s">
        <v>756</v>
      </c>
      <c r="CG50" s="7" t="s">
        <v>227</v>
      </c>
      <c r="CH50" s="7" t="n">
        <v>45838</v>
      </c>
      <c r="CI50" s="8" t="s">
        <v>305</v>
      </c>
    </row>
    <row r="51" customFormat="false" ht="12.8" hidden="false" customHeight="true" outlineLevel="0" collapsed="false">
      <c r="A51" s="8" t="n">
        <v>2025</v>
      </c>
      <c r="B51" s="7" t="n">
        <v>45748</v>
      </c>
      <c r="C51" s="7" t="n">
        <v>45838</v>
      </c>
      <c r="D51" s="8" t="s">
        <v>757</v>
      </c>
      <c r="E51" s="8" t="s">
        <v>192</v>
      </c>
      <c r="F51" s="8" t="s">
        <v>193</v>
      </c>
      <c r="G51" s="8" t="s">
        <v>758</v>
      </c>
      <c r="H51" s="8" t="s">
        <v>195</v>
      </c>
      <c r="I51" s="8" t="s">
        <v>759</v>
      </c>
      <c r="J51" s="9" t="s">
        <v>760</v>
      </c>
      <c r="K51" s="8" t="n">
        <v>29</v>
      </c>
      <c r="L51" s="9" t="s">
        <v>761</v>
      </c>
      <c r="M51" s="7" t="n">
        <v>45750</v>
      </c>
      <c r="N51" s="8" t="s">
        <v>762</v>
      </c>
      <c r="O51" s="8" t="n">
        <v>29</v>
      </c>
      <c r="P51" s="7" t="n">
        <v>45755</v>
      </c>
      <c r="Q51" s="8" t="n">
        <v>29</v>
      </c>
      <c r="R51" s="8" t="n">
        <v>29</v>
      </c>
      <c r="S51" s="9" t="s">
        <v>763</v>
      </c>
      <c r="T51" s="9" t="s">
        <v>764</v>
      </c>
      <c r="U51" s="9" t="s">
        <v>765</v>
      </c>
      <c r="V51" s="9" t="s">
        <v>766</v>
      </c>
      <c r="W51" s="8" t="s">
        <v>202</v>
      </c>
      <c r="X51" s="8" t="s">
        <v>202</v>
      </c>
      <c r="Y51" s="8" t="s">
        <v>202</v>
      </c>
      <c r="Z51" s="8" t="s">
        <v>295</v>
      </c>
      <c r="AA51" s="8" t="s">
        <v>767</v>
      </c>
      <c r="AB51" s="8" t="n">
        <v>29</v>
      </c>
      <c r="AC51" s="8" t="s">
        <v>768</v>
      </c>
      <c r="AD51" s="8" t="s">
        <v>253</v>
      </c>
      <c r="AE51" s="8" t="s">
        <v>769</v>
      </c>
      <c r="AF51" s="8" t="s">
        <v>770</v>
      </c>
      <c r="AG51" s="8" t="s">
        <v>208</v>
      </c>
      <c r="AH51" s="8" t="s">
        <v>209</v>
      </c>
      <c r="AI51" s="8" t="s">
        <v>315</v>
      </c>
      <c r="AJ51" s="8" t="n">
        <v>9</v>
      </c>
      <c r="AK51" s="8" t="s">
        <v>316</v>
      </c>
      <c r="AL51" s="8" t="n">
        <v>6</v>
      </c>
      <c r="AM51" s="8" t="s">
        <v>316</v>
      </c>
      <c r="AN51" s="8" t="n">
        <v>9</v>
      </c>
      <c r="AO51" s="8" t="s">
        <v>212</v>
      </c>
      <c r="AP51" s="10" t="s">
        <v>317</v>
      </c>
      <c r="AQ51" s="8" t="s">
        <v>214</v>
      </c>
      <c r="AR51" s="8" t="s">
        <v>214</v>
      </c>
      <c r="AS51" s="8" t="s">
        <v>214</v>
      </c>
      <c r="AT51" s="8" t="s">
        <v>214</v>
      </c>
      <c r="AU51" s="8" t="s">
        <v>215</v>
      </c>
      <c r="AV51" s="8" t="s">
        <v>216</v>
      </c>
      <c r="AW51" s="8" t="s">
        <v>217</v>
      </c>
      <c r="AX51" s="8" t="s">
        <v>218</v>
      </c>
      <c r="AY51" s="8" t="s">
        <v>771</v>
      </c>
      <c r="AZ51" s="7" t="n">
        <v>45758</v>
      </c>
      <c r="BA51" s="7" t="n">
        <v>45758</v>
      </c>
      <c r="BB51" s="7" t="n">
        <v>45992</v>
      </c>
      <c r="BC51" s="11" t="n">
        <v>16033179.55</v>
      </c>
      <c r="BD51" s="12" t="n">
        <v>16033179.55</v>
      </c>
      <c r="BE51" s="12" t="n">
        <v>0</v>
      </c>
      <c r="BF51" s="12" t="n">
        <v>0</v>
      </c>
      <c r="BG51" s="8" t="s">
        <v>219</v>
      </c>
      <c r="BH51" s="8" t="s">
        <v>202</v>
      </c>
      <c r="BI51" s="8" t="s">
        <v>220</v>
      </c>
      <c r="BJ51" s="8" t="s">
        <v>772</v>
      </c>
      <c r="BK51" s="13" t="n">
        <v>2404976.93</v>
      </c>
      <c r="BL51" s="7" t="n">
        <v>45776</v>
      </c>
      <c r="BM51" s="7" t="n">
        <v>45842</v>
      </c>
      <c r="BN51" s="14" t="s">
        <v>773</v>
      </c>
      <c r="BO51" s="9" t="s">
        <v>716</v>
      </c>
      <c r="BP51" s="8" t="n">
        <v>29</v>
      </c>
      <c r="BQ51" s="8" t="s">
        <v>222</v>
      </c>
      <c r="BR51" s="8" t="s">
        <v>223</v>
      </c>
      <c r="BS51" s="8" t="s">
        <v>224</v>
      </c>
      <c r="BT51" s="8" t="s">
        <v>202</v>
      </c>
      <c r="BU51" s="8" t="s">
        <v>202</v>
      </c>
      <c r="BV51" s="9" t="s">
        <v>716</v>
      </c>
      <c r="BW51" s="8" t="s">
        <v>202</v>
      </c>
      <c r="BX51" s="8"/>
      <c r="BY51" s="8" t="s">
        <v>195</v>
      </c>
      <c r="BZ51" s="8" t="n">
        <v>29</v>
      </c>
      <c r="CA51" s="8" t="s">
        <v>225</v>
      </c>
      <c r="CB51" s="9" t="s">
        <v>716</v>
      </c>
      <c r="CC51" s="9" t="s">
        <v>716</v>
      </c>
      <c r="CD51" s="9" t="s">
        <v>716</v>
      </c>
      <c r="CE51" s="9" t="s">
        <v>716</v>
      </c>
      <c r="CF51" s="9" t="s">
        <v>756</v>
      </c>
      <c r="CG51" s="7" t="s">
        <v>227</v>
      </c>
      <c r="CH51" s="7" t="n">
        <v>45838</v>
      </c>
      <c r="CI51" s="8" t="s">
        <v>305</v>
      </c>
    </row>
    <row r="52" customFormat="false" ht="12.8" hidden="false" customHeight="true" outlineLevel="0" collapsed="false">
      <c r="A52" s="8" t="n">
        <v>2025</v>
      </c>
      <c r="B52" s="7" t="n">
        <v>45748</v>
      </c>
      <c r="C52" s="7" t="n">
        <v>45838</v>
      </c>
      <c r="D52" s="8" t="s">
        <v>191</v>
      </c>
      <c r="E52" s="8" t="s">
        <v>192</v>
      </c>
      <c r="F52" s="8" t="s">
        <v>193</v>
      </c>
      <c r="G52" s="8" t="s">
        <v>774</v>
      </c>
      <c r="H52" s="8" t="s">
        <v>195</v>
      </c>
      <c r="I52" s="8" t="s">
        <v>704</v>
      </c>
      <c r="J52" s="9" t="s">
        <v>775</v>
      </c>
      <c r="K52" s="8" t="n">
        <v>30</v>
      </c>
      <c r="L52" s="9" t="s">
        <v>776</v>
      </c>
      <c r="M52" s="7" t="n">
        <v>45737</v>
      </c>
      <c r="N52" s="8" t="s">
        <v>777</v>
      </c>
      <c r="O52" s="8" t="n">
        <v>30</v>
      </c>
      <c r="P52" s="7" t="n">
        <v>45838</v>
      </c>
      <c r="Q52" s="8" t="n">
        <v>30</v>
      </c>
      <c r="R52" s="8" t="n">
        <v>30</v>
      </c>
      <c r="S52" s="9" t="s">
        <v>201</v>
      </c>
      <c r="T52" s="9" t="s">
        <v>201</v>
      </c>
      <c r="U52" s="9" t="s">
        <v>201</v>
      </c>
      <c r="V52" s="9" t="s">
        <v>201</v>
      </c>
      <c r="W52" s="8" t="s">
        <v>202</v>
      </c>
      <c r="X52" s="8" t="s">
        <v>202</v>
      </c>
      <c r="Y52" s="8" t="s">
        <v>202</v>
      </c>
      <c r="Z52" s="8" t="s">
        <v>203</v>
      </c>
      <c r="AA52" s="8" t="s">
        <v>234</v>
      </c>
      <c r="AB52" s="8" t="n">
        <v>30</v>
      </c>
      <c r="AC52" s="8" t="s">
        <v>235</v>
      </c>
      <c r="AD52" s="8" t="s">
        <v>253</v>
      </c>
      <c r="AE52" s="8" t="n">
        <v>4</v>
      </c>
      <c r="AF52" s="8" t="s">
        <v>236</v>
      </c>
      <c r="AG52" s="8" t="s">
        <v>237</v>
      </c>
      <c r="AH52" s="8" t="s">
        <v>209</v>
      </c>
      <c r="AI52" s="8" t="s">
        <v>238</v>
      </c>
      <c r="AJ52" s="8" t="n">
        <v>9</v>
      </c>
      <c r="AK52" s="8" t="s">
        <v>239</v>
      </c>
      <c r="AL52" s="8" t="n">
        <v>7</v>
      </c>
      <c r="AM52" s="8" t="s">
        <v>239</v>
      </c>
      <c r="AN52" s="8" t="n">
        <v>9</v>
      </c>
      <c r="AO52" s="8" t="s">
        <v>212</v>
      </c>
      <c r="AP52" s="10" t="s">
        <v>240</v>
      </c>
      <c r="AQ52" s="8" t="s">
        <v>214</v>
      </c>
      <c r="AR52" s="8" t="s">
        <v>214</v>
      </c>
      <c r="AS52" s="8" t="s">
        <v>214</v>
      </c>
      <c r="AT52" s="8" t="s">
        <v>214</v>
      </c>
      <c r="AU52" s="8" t="s">
        <v>215</v>
      </c>
      <c r="AV52" s="8" t="s">
        <v>241</v>
      </c>
      <c r="AW52" s="8" t="s">
        <v>217</v>
      </c>
      <c r="AX52" s="8" t="s">
        <v>218</v>
      </c>
      <c r="AY52" s="8" t="s">
        <v>778</v>
      </c>
      <c r="AZ52" s="7" t="n">
        <v>45761</v>
      </c>
      <c r="BA52" s="7" t="n">
        <v>45761</v>
      </c>
      <c r="BB52" s="7" t="n">
        <v>46022</v>
      </c>
      <c r="BC52" s="11" t="n">
        <v>65649.3</v>
      </c>
      <c r="BD52" s="12" t="n">
        <v>66098.81</v>
      </c>
      <c r="BE52" s="12" t="n">
        <v>0</v>
      </c>
      <c r="BF52" s="12" t="n">
        <v>0</v>
      </c>
      <c r="BG52" s="8" t="s">
        <v>219</v>
      </c>
      <c r="BH52" s="8" t="s">
        <v>202</v>
      </c>
      <c r="BI52" s="8" t="s">
        <v>220</v>
      </c>
      <c r="BJ52" s="8" t="s">
        <v>777</v>
      </c>
      <c r="BK52" s="11" t="n">
        <v>0</v>
      </c>
      <c r="BL52" s="7" t="n">
        <v>45761</v>
      </c>
      <c r="BM52" s="7" t="n">
        <v>46022</v>
      </c>
      <c r="BN52" s="14" t="s">
        <v>779</v>
      </c>
      <c r="BO52" s="9" t="s">
        <v>716</v>
      </c>
      <c r="BP52" s="8" t="n">
        <v>30</v>
      </c>
      <c r="BQ52" s="8" t="s">
        <v>222</v>
      </c>
      <c r="BR52" s="8" t="s">
        <v>223</v>
      </c>
      <c r="BS52" s="8" t="s">
        <v>224</v>
      </c>
      <c r="BT52" s="8" t="s">
        <v>202</v>
      </c>
      <c r="BU52" s="8" t="s">
        <v>202</v>
      </c>
      <c r="BV52" s="9" t="s">
        <v>716</v>
      </c>
      <c r="BW52" s="8" t="s">
        <v>202</v>
      </c>
      <c r="BX52" s="8"/>
      <c r="BY52" s="8" t="s">
        <v>195</v>
      </c>
      <c r="BZ52" s="8" t="n">
        <v>30</v>
      </c>
      <c r="CA52" s="8" t="s">
        <v>225</v>
      </c>
      <c r="CB52" s="9" t="s">
        <v>716</v>
      </c>
      <c r="CC52" s="9" t="s">
        <v>716</v>
      </c>
      <c r="CD52" s="9" t="s">
        <v>716</v>
      </c>
      <c r="CE52" s="9" t="s">
        <v>716</v>
      </c>
      <c r="CF52" s="9" t="s">
        <v>780</v>
      </c>
      <c r="CG52" s="7" t="s">
        <v>227</v>
      </c>
      <c r="CH52" s="7" t="n">
        <v>45838</v>
      </c>
      <c r="CI52" s="17" t="s">
        <v>718</v>
      </c>
    </row>
    <row r="53" customFormat="false" ht="12.8" hidden="false" customHeight="true" outlineLevel="0" collapsed="false">
      <c r="A53" s="8" t="n">
        <v>2025</v>
      </c>
      <c r="B53" s="7" t="n">
        <v>45748</v>
      </c>
      <c r="C53" s="7" t="n">
        <v>45838</v>
      </c>
      <c r="D53" s="8" t="s">
        <v>191</v>
      </c>
      <c r="E53" s="8" t="s">
        <v>192</v>
      </c>
      <c r="F53" s="8" t="s">
        <v>193</v>
      </c>
      <c r="G53" s="8" t="s">
        <v>781</v>
      </c>
      <c r="H53" s="8" t="s">
        <v>195</v>
      </c>
      <c r="I53" s="8" t="s">
        <v>704</v>
      </c>
      <c r="J53" s="9" t="s">
        <v>782</v>
      </c>
      <c r="K53" s="8" t="n">
        <v>31</v>
      </c>
      <c r="L53" s="9" t="s">
        <v>783</v>
      </c>
      <c r="M53" s="7" t="n">
        <v>45736</v>
      </c>
      <c r="N53" s="8" t="s">
        <v>784</v>
      </c>
      <c r="O53" s="8" t="n">
        <v>31</v>
      </c>
      <c r="P53" s="7" t="n">
        <v>45838</v>
      </c>
      <c r="Q53" s="8" t="n">
        <v>31</v>
      </c>
      <c r="R53" s="8" t="n">
        <v>31</v>
      </c>
      <c r="S53" s="9" t="s">
        <v>201</v>
      </c>
      <c r="T53" s="9" t="s">
        <v>201</v>
      </c>
      <c r="U53" s="9" t="s">
        <v>201</v>
      </c>
      <c r="V53" s="9" t="s">
        <v>201</v>
      </c>
      <c r="W53" s="8" t="s">
        <v>202</v>
      </c>
      <c r="X53" s="8" t="s">
        <v>202</v>
      </c>
      <c r="Y53" s="8" t="s">
        <v>202</v>
      </c>
      <c r="Z53" s="8" t="s">
        <v>203</v>
      </c>
      <c r="AA53" s="8" t="s">
        <v>785</v>
      </c>
      <c r="AB53" s="8" t="n">
        <v>31</v>
      </c>
      <c r="AC53" s="8" t="s">
        <v>397</v>
      </c>
      <c r="AD53" s="8" t="s">
        <v>253</v>
      </c>
      <c r="AE53" s="8" t="s">
        <v>786</v>
      </c>
      <c r="AF53" s="8" t="s">
        <v>787</v>
      </c>
      <c r="AG53" s="8" t="s">
        <v>788</v>
      </c>
      <c r="AH53" s="8" t="s">
        <v>209</v>
      </c>
      <c r="AI53" s="8" t="s">
        <v>401</v>
      </c>
      <c r="AJ53" s="8" t="n">
        <v>26</v>
      </c>
      <c r="AK53" s="8" t="s">
        <v>402</v>
      </c>
      <c r="AL53" s="8" t="n">
        <v>30</v>
      </c>
      <c r="AM53" s="8" t="s">
        <v>402</v>
      </c>
      <c r="AN53" s="8" t="n">
        <v>26</v>
      </c>
      <c r="AO53" s="8" t="s">
        <v>403</v>
      </c>
      <c r="AP53" s="10" t="s">
        <v>404</v>
      </c>
      <c r="AQ53" s="8" t="s">
        <v>214</v>
      </c>
      <c r="AR53" s="8" t="s">
        <v>214</v>
      </c>
      <c r="AS53" s="8" t="s">
        <v>214</v>
      </c>
      <c r="AT53" s="8" t="s">
        <v>214</v>
      </c>
      <c r="AU53" s="8" t="s">
        <v>215</v>
      </c>
      <c r="AV53" s="8" t="s">
        <v>405</v>
      </c>
      <c r="AW53" s="8" t="s">
        <v>217</v>
      </c>
      <c r="AX53" s="8" t="s">
        <v>218</v>
      </c>
      <c r="AY53" s="8" t="s">
        <v>789</v>
      </c>
      <c r="AZ53" s="7" t="n">
        <v>45761</v>
      </c>
      <c r="BA53" s="7" t="n">
        <v>45761</v>
      </c>
      <c r="BB53" s="7" t="n">
        <v>46022</v>
      </c>
      <c r="BC53" s="11" t="n">
        <v>263066</v>
      </c>
      <c r="BD53" s="12" t="n">
        <v>305156.56</v>
      </c>
      <c r="BE53" s="12" t="n">
        <v>0</v>
      </c>
      <c r="BF53" s="12" t="n">
        <v>0</v>
      </c>
      <c r="BG53" s="8" t="s">
        <v>219</v>
      </c>
      <c r="BH53" s="8" t="s">
        <v>202</v>
      </c>
      <c r="BI53" s="8" t="s">
        <v>220</v>
      </c>
      <c r="BJ53" s="8" t="s">
        <v>790</v>
      </c>
      <c r="BK53" s="11" t="n">
        <v>0</v>
      </c>
      <c r="BL53" s="7" t="n">
        <v>45761</v>
      </c>
      <c r="BM53" s="7" t="n">
        <v>45783</v>
      </c>
      <c r="BN53" s="14" t="s">
        <v>791</v>
      </c>
      <c r="BO53" s="9" t="s">
        <v>716</v>
      </c>
      <c r="BP53" s="8" t="n">
        <v>31</v>
      </c>
      <c r="BQ53" s="8" t="s">
        <v>222</v>
      </c>
      <c r="BR53" s="8" t="s">
        <v>223</v>
      </c>
      <c r="BS53" s="8" t="s">
        <v>224</v>
      </c>
      <c r="BT53" s="8" t="s">
        <v>202</v>
      </c>
      <c r="BU53" s="8" t="s">
        <v>202</v>
      </c>
      <c r="BV53" s="9" t="s">
        <v>716</v>
      </c>
      <c r="BW53" s="8" t="s">
        <v>202</v>
      </c>
      <c r="BX53" s="8"/>
      <c r="BY53" s="8" t="s">
        <v>195</v>
      </c>
      <c r="BZ53" s="8" t="n">
        <v>31</v>
      </c>
      <c r="CA53" s="8" t="s">
        <v>225</v>
      </c>
      <c r="CB53" s="9" t="s">
        <v>716</v>
      </c>
      <c r="CC53" s="9" t="s">
        <v>716</v>
      </c>
      <c r="CD53" s="9" t="s">
        <v>716</v>
      </c>
      <c r="CE53" s="9" t="s">
        <v>716</v>
      </c>
      <c r="CF53" s="9" t="s">
        <v>792</v>
      </c>
      <c r="CG53" s="7" t="s">
        <v>227</v>
      </c>
      <c r="CH53" s="7" t="n">
        <v>45838</v>
      </c>
      <c r="CI53" s="17" t="s">
        <v>718</v>
      </c>
    </row>
    <row r="54" customFormat="false" ht="12.8" hidden="false" customHeight="true" outlineLevel="0" collapsed="false">
      <c r="A54" s="8" t="n">
        <v>2025</v>
      </c>
      <c r="B54" s="7" t="n">
        <v>45748</v>
      </c>
      <c r="C54" s="7" t="n">
        <v>45838</v>
      </c>
      <c r="D54" s="8" t="s">
        <v>191</v>
      </c>
      <c r="E54" s="8" t="s">
        <v>192</v>
      </c>
      <c r="F54" s="8" t="s">
        <v>193</v>
      </c>
      <c r="G54" s="8" t="s">
        <v>793</v>
      </c>
      <c r="H54" s="8" t="s">
        <v>195</v>
      </c>
      <c r="I54" s="8" t="s">
        <v>794</v>
      </c>
      <c r="J54" s="9" t="s">
        <v>795</v>
      </c>
      <c r="K54" s="8" t="n">
        <v>32</v>
      </c>
      <c r="L54" s="9" t="s">
        <v>796</v>
      </c>
      <c r="M54" s="7" t="n">
        <v>45776</v>
      </c>
      <c r="N54" s="8" t="s">
        <v>797</v>
      </c>
      <c r="O54" s="8" t="n">
        <v>32</v>
      </c>
      <c r="P54" s="7" t="n">
        <v>45838</v>
      </c>
      <c r="Q54" s="8" t="n">
        <v>32</v>
      </c>
      <c r="R54" s="8" t="n">
        <v>32</v>
      </c>
      <c r="S54" s="9" t="s">
        <v>201</v>
      </c>
      <c r="T54" s="9" t="s">
        <v>201</v>
      </c>
      <c r="U54" s="9" t="s">
        <v>201</v>
      </c>
      <c r="V54" s="9" t="s">
        <v>201</v>
      </c>
      <c r="W54" s="8" t="s">
        <v>202</v>
      </c>
      <c r="X54" s="8" t="s">
        <v>202</v>
      </c>
      <c r="Y54" s="8" t="s">
        <v>202</v>
      </c>
      <c r="Z54" s="8" t="s">
        <v>203</v>
      </c>
      <c r="AA54" s="8" t="s">
        <v>542</v>
      </c>
      <c r="AB54" s="8" t="n">
        <v>32</v>
      </c>
      <c r="AC54" s="8" t="s">
        <v>543</v>
      </c>
      <c r="AD54" s="8" t="s">
        <v>275</v>
      </c>
      <c r="AE54" s="8" t="s">
        <v>544</v>
      </c>
      <c r="AF54" s="8" t="s">
        <v>545</v>
      </c>
      <c r="AG54" s="8" t="s">
        <v>546</v>
      </c>
      <c r="AH54" s="8" t="s">
        <v>209</v>
      </c>
      <c r="AI54" s="8" t="s">
        <v>547</v>
      </c>
      <c r="AJ54" s="8" t="n">
        <v>14</v>
      </c>
      <c r="AK54" s="8" t="s">
        <v>548</v>
      </c>
      <c r="AL54" s="8" t="n">
        <v>120</v>
      </c>
      <c r="AM54" s="8" t="s">
        <v>548</v>
      </c>
      <c r="AN54" s="8" t="n">
        <v>14</v>
      </c>
      <c r="AO54" s="8" t="s">
        <v>549</v>
      </c>
      <c r="AP54" s="10" t="s">
        <v>550</v>
      </c>
      <c r="AQ54" s="8" t="s">
        <v>214</v>
      </c>
      <c r="AR54" s="8" t="s">
        <v>214</v>
      </c>
      <c r="AS54" s="8" t="s">
        <v>214</v>
      </c>
      <c r="AT54" s="8" t="s">
        <v>214</v>
      </c>
      <c r="AU54" s="8" t="s">
        <v>215</v>
      </c>
      <c r="AV54" s="8" t="s">
        <v>435</v>
      </c>
      <c r="AW54" s="8" t="s">
        <v>217</v>
      </c>
      <c r="AX54" s="8" t="s">
        <v>218</v>
      </c>
      <c r="AY54" s="8" t="s">
        <v>798</v>
      </c>
      <c r="AZ54" s="7" t="n">
        <v>45779</v>
      </c>
      <c r="BA54" s="7" t="n">
        <v>45779</v>
      </c>
      <c r="BB54" s="7" t="n">
        <v>46022</v>
      </c>
      <c r="BC54" s="11" t="n">
        <v>8470820</v>
      </c>
      <c r="BD54" s="12" t="n">
        <v>9826151.2</v>
      </c>
      <c r="BE54" s="12" t="n">
        <v>0</v>
      </c>
      <c r="BF54" s="12" t="n">
        <v>0</v>
      </c>
      <c r="BG54" s="8" t="s">
        <v>219</v>
      </c>
      <c r="BH54" s="8" t="s">
        <v>202</v>
      </c>
      <c r="BI54" s="8" t="s">
        <v>220</v>
      </c>
      <c r="BJ54" s="8" t="s">
        <v>790</v>
      </c>
      <c r="BK54" s="13" t="n">
        <v>1270623</v>
      </c>
      <c r="BL54" s="7" t="n">
        <v>45793</v>
      </c>
      <c r="BM54" s="7" t="n">
        <v>45824</v>
      </c>
      <c r="BN54" s="14" t="s">
        <v>799</v>
      </c>
      <c r="BO54" s="9" t="s">
        <v>716</v>
      </c>
      <c r="BP54" s="8" t="n">
        <v>32</v>
      </c>
      <c r="BQ54" s="8" t="s">
        <v>222</v>
      </c>
      <c r="BR54" s="8" t="s">
        <v>223</v>
      </c>
      <c r="BS54" s="8" t="s">
        <v>224</v>
      </c>
      <c r="BT54" s="8" t="s">
        <v>202</v>
      </c>
      <c r="BU54" s="8" t="s">
        <v>202</v>
      </c>
      <c r="BV54" s="9" t="s">
        <v>716</v>
      </c>
      <c r="BW54" s="8" t="s">
        <v>202</v>
      </c>
      <c r="BX54" s="8"/>
      <c r="BY54" s="8" t="s">
        <v>195</v>
      </c>
      <c r="BZ54" s="8" t="n">
        <v>32</v>
      </c>
      <c r="CA54" s="8" t="s">
        <v>225</v>
      </c>
      <c r="CB54" s="9" t="s">
        <v>716</v>
      </c>
      <c r="CC54" s="9" t="s">
        <v>716</v>
      </c>
      <c r="CD54" s="9" t="s">
        <v>716</v>
      </c>
      <c r="CE54" s="9" t="s">
        <v>716</v>
      </c>
      <c r="CF54" s="9" t="s">
        <v>800</v>
      </c>
      <c r="CG54" s="7" t="s">
        <v>227</v>
      </c>
      <c r="CH54" s="7" t="n">
        <v>45838</v>
      </c>
      <c r="CI54" s="8"/>
    </row>
    <row r="55" customFormat="false" ht="12.8" hidden="false" customHeight="true" outlineLevel="0" collapsed="false">
      <c r="A55" s="8" t="n">
        <v>2025</v>
      </c>
      <c r="B55" s="7" t="n">
        <v>45748</v>
      </c>
      <c r="C55" s="7" t="n">
        <v>45838</v>
      </c>
      <c r="D55" s="8" t="s">
        <v>191</v>
      </c>
      <c r="E55" s="8" t="s">
        <v>286</v>
      </c>
      <c r="F55" s="8" t="s">
        <v>193</v>
      </c>
      <c r="G55" s="8" t="s">
        <v>801</v>
      </c>
      <c r="H55" s="8" t="s">
        <v>195</v>
      </c>
      <c r="I55" s="8" t="s">
        <v>794</v>
      </c>
      <c r="J55" s="9" t="s">
        <v>802</v>
      </c>
      <c r="K55" s="8" t="n">
        <v>33</v>
      </c>
      <c r="L55" s="9" t="s">
        <v>803</v>
      </c>
      <c r="M55" s="7" t="n">
        <v>45768</v>
      </c>
      <c r="N55" s="8" t="s">
        <v>804</v>
      </c>
      <c r="O55" s="8" t="n">
        <v>33</v>
      </c>
      <c r="P55" s="7" t="n">
        <v>45838</v>
      </c>
      <c r="Q55" s="8" t="n">
        <v>33</v>
      </c>
      <c r="R55" s="8" t="n">
        <v>33</v>
      </c>
      <c r="S55" s="9" t="s">
        <v>201</v>
      </c>
      <c r="T55" s="9" t="s">
        <v>201</v>
      </c>
      <c r="U55" s="9" t="s">
        <v>201</v>
      </c>
      <c r="V55" s="9" t="s">
        <v>201</v>
      </c>
      <c r="W55" s="8" t="s">
        <v>202</v>
      </c>
      <c r="X55" s="8" t="s">
        <v>202</v>
      </c>
      <c r="Y55" s="8" t="s">
        <v>202</v>
      </c>
      <c r="Z55" s="8" t="s">
        <v>203</v>
      </c>
      <c r="AA55" s="8" t="s">
        <v>578</v>
      </c>
      <c r="AB55" s="8" t="n">
        <v>33</v>
      </c>
      <c r="AC55" s="8" t="s">
        <v>579</v>
      </c>
      <c r="AD55" s="8" t="s">
        <v>253</v>
      </c>
      <c r="AE55" s="8" t="s">
        <v>580</v>
      </c>
      <c r="AF55" s="8" t="s">
        <v>581</v>
      </c>
      <c r="AG55" s="8" t="s">
        <v>208</v>
      </c>
      <c r="AH55" s="8" t="s">
        <v>209</v>
      </c>
      <c r="AI55" s="8"/>
      <c r="AJ55" s="8" t="n">
        <v>30</v>
      </c>
      <c r="AK55" s="8" t="s">
        <v>583</v>
      </c>
      <c r="AL55" s="8" t="n">
        <v>92</v>
      </c>
      <c r="AM55" s="8" t="s">
        <v>583</v>
      </c>
      <c r="AN55" s="8" t="n">
        <v>30</v>
      </c>
      <c r="AO55" s="8" t="s">
        <v>584</v>
      </c>
      <c r="AP55" s="10" t="s">
        <v>585</v>
      </c>
      <c r="AQ55" s="8" t="s">
        <v>214</v>
      </c>
      <c r="AR55" s="8" t="s">
        <v>214</v>
      </c>
      <c r="AS55" s="8" t="s">
        <v>214</v>
      </c>
      <c r="AT55" s="8" t="s">
        <v>214</v>
      </c>
      <c r="AU55" s="8" t="s">
        <v>215</v>
      </c>
      <c r="AV55" s="8" t="s">
        <v>216</v>
      </c>
      <c r="AW55" s="8" t="s">
        <v>217</v>
      </c>
      <c r="AX55" s="8" t="s">
        <v>218</v>
      </c>
      <c r="AY55" s="8" t="s">
        <v>805</v>
      </c>
      <c r="AZ55" s="7" t="n">
        <v>45779</v>
      </c>
      <c r="BA55" s="7" t="n">
        <v>45779</v>
      </c>
      <c r="BB55" s="7" t="n">
        <v>46022</v>
      </c>
      <c r="BC55" s="11" t="n">
        <v>0</v>
      </c>
      <c r="BD55" s="12" t="n">
        <v>0</v>
      </c>
      <c r="BE55" s="12" t="n">
        <v>125202.98</v>
      </c>
      <c r="BF55" s="12" t="n">
        <v>1142056.4</v>
      </c>
      <c r="BG55" s="8" t="s">
        <v>219</v>
      </c>
      <c r="BH55" s="8" t="s">
        <v>202</v>
      </c>
      <c r="BI55" s="8" t="s">
        <v>220</v>
      </c>
      <c r="BJ55" s="8" t="s">
        <v>804</v>
      </c>
      <c r="BK55" s="13" t="n">
        <v>147679.71</v>
      </c>
      <c r="BL55" s="7" t="n">
        <v>45779</v>
      </c>
      <c r="BM55" s="7" t="n">
        <v>46022</v>
      </c>
      <c r="BN55" s="14" t="s">
        <v>806</v>
      </c>
      <c r="BO55" s="9" t="s">
        <v>716</v>
      </c>
      <c r="BP55" s="8" t="n">
        <v>33</v>
      </c>
      <c r="BQ55" s="8" t="s">
        <v>222</v>
      </c>
      <c r="BR55" s="8" t="s">
        <v>223</v>
      </c>
      <c r="BS55" s="8" t="s">
        <v>224</v>
      </c>
      <c r="BT55" s="8" t="s">
        <v>202</v>
      </c>
      <c r="BU55" s="8" t="s">
        <v>202</v>
      </c>
      <c r="BV55" s="9" t="s">
        <v>716</v>
      </c>
      <c r="BW55" s="8" t="s">
        <v>202</v>
      </c>
      <c r="BX55" s="8"/>
      <c r="BY55" s="8" t="s">
        <v>195</v>
      </c>
      <c r="BZ55" s="8" t="n">
        <v>33</v>
      </c>
      <c r="CA55" s="8" t="s">
        <v>225</v>
      </c>
      <c r="CB55" s="9" t="s">
        <v>716</v>
      </c>
      <c r="CC55" s="9" t="s">
        <v>716</v>
      </c>
      <c r="CD55" s="9" t="s">
        <v>716</v>
      </c>
      <c r="CE55" s="9" t="s">
        <v>716</v>
      </c>
      <c r="CF55" s="9" t="s">
        <v>756</v>
      </c>
      <c r="CG55" s="7" t="s">
        <v>227</v>
      </c>
      <c r="CH55" s="7" t="n">
        <v>45838</v>
      </c>
      <c r="CI55" s="8" t="s">
        <v>305</v>
      </c>
    </row>
    <row r="56" customFormat="false" ht="12.8" hidden="false" customHeight="true" outlineLevel="0" collapsed="false">
      <c r="A56" s="8" t="n">
        <v>2025</v>
      </c>
      <c r="B56" s="7" t="n">
        <v>45748</v>
      </c>
      <c r="C56" s="7" t="n">
        <v>45838</v>
      </c>
      <c r="D56" s="8" t="s">
        <v>191</v>
      </c>
      <c r="E56" s="8" t="s">
        <v>286</v>
      </c>
      <c r="F56" s="8" t="s">
        <v>193</v>
      </c>
      <c r="G56" s="8" t="s">
        <v>807</v>
      </c>
      <c r="H56" s="8" t="s">
        <v>195</v>
      </c>
      <c r="I56" s="8" t="s">
        <v>704</v>
      </c>
      <c r="J56" s="9" t="s">
        <v>808</v>
      </c>
      <c r="K56" s="8" t="n">
        <v>34</v>
      </c>
      <c r="L56" s="9" t="s">
        <v>809</v>
      </c>
      <c r="M56" s="7" t="n">
        <v>45785</v>
      </c>
      <c r="N56" s="8" t="s">
        <v>810</v>
      </c>
      <c r="O56" s="8" t="n">
        <v>34</v>
      </c>
      <c r="P56" s="7" t="n">
        <v>45838</v>
      </c>
      <c r="Q56" s="8" t="n">
        <v>34</v>
      </c>
      <c r="R56" s="8" t="n">
        <v>34</v>
      </c>
      <c r="S56" s="9" t="s">
        <v>201</v>
      </c>
      <c r="T56" s="9" t="s">
        <v>201</v>
      </c>
      <c r="U56" s="9" t="s">
        <v>201</v>
      </c>
      <c r="V56" s="9" t="s">
        <v>201</v>
      </c>
      <c r="W56" s="8" t="s">
        <v>202</v>
      </c>
      <c r="X56" s="8" t="s">
        <v>202</v>
      </c>
      <c r="Y56" s="8" t="s">
        <v>202</v>
      </c>
      <c r="Z56" s="8" t="s">
        <v>203</v>
      </c>
      <c r="AA56" s="8" t="s">
        <v>593</v>
      </c>
      <c r="AB56" s="8" t="n">
        <v>34</v>
      </c>
      <c r="AC56" s="8" t="s">
        <v>594</v>
      </c>
      <c r="AD56" s="8" t="s">
        <v>253</v>
      </c>
      <c r="AE56" s="8" t="s">
        <v>595</v>
      </c>
      <c r="AF56" s="8" t="s">
        <v>596</v>
      </c>
      <c r="AG56" s="8" t="s">
        <v>208</v>
      </c>
      <c r="AH56" s="8" t="s">
        <v>209</v>
      </c>
      <c r="AI56" s="8" t="s">
        <v>597</v>
      </c>
      <c r="AJ56" s="8" t="n">
        <v>9</v>
      </c>
      <c r="AK56" s="8" t="s">
        <v>418</v>
      </c>
      <c r="AL56" s="8" t="n">
        <v>16</v>
      </c>
      <c r="AM56" s="8" t="s">
        <v>418</v>
      </c>
      <c r="AN56" s="8" t="n">
        <v>9</v>
      </c>
      <c r="AO56" s="8" t="s">
        <v>212</v>
      </c>
      <c r="AP56" s="10" t="s">
        <v>598</v>
      </c>
      <c r="AQ56" s="8" t="s">
        <v>214</v>
      </c>
      <c r="AR56" s="8" t="s">
        <v>214</v>
      </c>
      <c r="AS56" s="8" t="s">
        <v>214</v>
      </c>
      <c r="AT56" s="8" t="s">
        <v>214</v>
      </c>
      <c r="AU56" s="8" t="s">
        <v>215</v>
      </c>
      <c r="AV56" s="8" t="s">
        <v>811</v>
      </c>
      <c r="AW56" s="8" t="s">
        <v>217</v>
      </c>
      <c r="AX56" s="8" t="s">
        <v>218</v>
      </c>
      <c r="AY56" s="8" t="s">
        <v>807</v>
      </c>
      <c r="AZ56" s="7" t="n">
        <v>45791</v>
      </c>
      <c r="BA56" s="7" t="n">
        <v>45791</v>
      </c>
      <c r="BB56" s="7" t="n">
        <v>46022</v>
      </c>
      <c r="BC56" s="11" t="n">
        <v>173000</v>
      </c>
      <c r="BD56" s="12" t="n">
        <v>200680</v>
      </c>
      <c r="BE56" s="12" t="n">
        <v>0</v>
      </c>
      <c r="BF56" s="12" t="n">
        <v>0</v>
      </c>
      <c r="BG56" s="8" t="s">
        <v>219</v>
      </c>
      <c r="BH56" s="8" t="s">
        <v>202</v>
      </c>
      <c r="BI56" s="8" t="s">
        <v>220</v>
      </c>
      <c r="BJ56" s="8" t="s">
        <v>810</v>
      </c>
      <c r="BK56" s="11" t="n">
        <v>0</v>
      </c>
      <c r="BL56" s="7" t="n">
        <v>45792</v>
      </c>
      <c r="BM56" s="7" t="n">
        <v>46022</v>
      </c>
      <c r="BN56" s="14" t="s">
        <v>812</v>
      </c>
      <c r="BO56" s="9" t="s">
        <v>716</v>
      </c>
      <c r="BP56" s="8" t="n">
        <v>34</v>
      </c>
      <c r="BQ56" s="8" t="s">
        <v>222</v>
      </c>
      <c r="BR56" s="8" t="s">
        <v>223</v>
      </c>
      <c r="BS56" s="8" t="s">
        <v>224</v>
      </c>
      <c r="BT56" s="8" t="s">
        <v>202</v>
      </c>
      <c r="BU56" s="8" t="s">
        <v>202</v>
      </c>
      <c r="BV56" s="9" t="s">
        <v>716</v>
      </c>
      <c r="BW56" s="8" t="s">
        <v>202</v>
      </c>
      <c r="BX56" s="8"/>
      <c r="BY56" s="8" t="s">
        <v>195</v>
      </c>
      <c r="BZ56" s="8" t="n">
        <v>34</v>
      </c>
      <c r="CA56" s="8" t="s">
        <v>225</v>
      </c>
      <c r="CB56" s="9" t="s">
        <v>716</v>
      </c>
      <c r="CC56" s="9" t="s">
        <v>716</v>
      </c>
      <c r="CD56" s="9" t="s">
        <v>716</v>
      </c>
      <c r="CE56" s="9" t="s">
        <v>716</v>
      </c>
      <c r="CF56" s="9" t="s">
        <v>813</v>
      </c>
      <c r="CG56" s="7" t="s">
        <v>227</v>
      </c>
      <c r="CH56" s="7" t="n">
        <v>45838</v>
      </c>
      <c r="CI56" s="17" t="s">
        <v>718</v>
      </c>
    </row>
    <row r="57" customFormat="false" ht="12.8" hidden="false" customHeight="true" outlineLevel="0" collapsed="false">
      <c r="A57" s="8" t="n">
        <v>2025</v>
      </c>
      <c r="B57" s="7" t="n">
        <v>45748</v>
      </c>
      <c r="C57" s="7" t="n">
        <v>45838</v>
      </c>
      <c r="D57" s="8" t="s">
        <v>757</v>
      </c>
      <c r="E57" s="8" t="s">
        <v>192</v>
      </c>
      <c r="F57" s="8" t="s">
        <v>193</v>
      </c>
      <c r="G57" s="8" t="s">
        <v>814</v>
      </c>
      <c r="H57" s="8" t="s">
        <v>195</v>
      </c>
      <c r="I57" s="8" t="s">
        <v>815</v>
      </c>
      <c r="J57" s="9" t="s">
        <v>816</v>
      </c>
      <c r="K57" s="8" t="n">
        <v>35</v>
      </c>
      <c r="L57" s="9" t="s">
        <v>817</v>
      </c>
      <c r="M57" s="7" t="n">
        <v>45727</v>
      </c>
      <c r="N57" s="8" t="s">
        <v>818</v>
      </c>
      <c r="O57" s="8" t="n">
        <v>35</v>
      </c>
      <c r="P57" s="7" t="n">
        <v>45789</v>
      </c>
      <c r="Q57" s="8" t="n">
        <v>35</v>
      </c>
      <c r="R57" s="8" t="n">
        <v>35</v>
      </c>
      <c r="S57" s="9" t="s">
        <v>819</v>
      </c>
      <c r="T57" s="9" t="s">
        <v>820</v>
      </c>
      <c r="U57" s="9" t="s">
        <v>821</v>
      </c>
      <c r="V57" s="9" t="s">
        <v>822</v>
      </c>
      <c r="W57" s="8" t="s">
        <v>202</v>
      </c>
      <c r="X57" s="8" t="s">
        <v>202</v>
      </c>
      <c r="Y57" s="8" t="s">
        <v>202</v>
      </c>
      <c r="Z57" s="8" t="s">
        <v>203</v>
      </c>
      <c r="AA57" s="8" t="s">
        <v>823</v>
      </c>
      <c r="AB57" s="8" t="n">
        <v>35</v>
      </c>
      <c r="AC57" s="8" t="s">
        <v>824</v>
      </c>
      <c r="AD57" s="8" t="s">
        <v>275</v>
      </c>
      <c r="AE57" s="8" t="s">
        <v>825</v>
      </c>
      <c r="AF57" s="8" t="s">
        <v>826</v>
      </c>
      <c r="AG57" s="8" t="s">
        <v>827</v>
      </c>
      <c r="AH57" s="8" t="s">
        <v>209</v>
      </c>
      <c r="AI57" s="8" t="s">
        <v>828</v>
      </c>
      <c r="AJ57" s="8" t="n">
        <v>9</v>
      </c>
      <c r="AK57" s="8" t="s">
        <v>239</v>
      </c>
      <c r="AL57" s="8" t="n">
        <v>7</v>
      </c>
      <c r="AM57" s="8" t="s">
        <v>239</v>
      </c>
      <c r="AN57" s="8" t="n">
        <v>9</v>
      </c>
      <c r="AO57" s="8" t="s">
        <v>212</v>
      </c>
      <c r="AP57" s="10" t="s">
        <v>829</v>
      </c>
      <c r="AQ57" s="8" t="s">
        <v>214</v>
      </c>
      <c r="AR57" s="8" t="s">
        <v>214</v>
      </c>
      <c r="AS57" s="8" t="s">
        <v>214</v>
      </c>
      <c r="AT57" s="8" t="s">
        <v>214</v>
      </c>
      <c r="AU57" s="8" t="s">
        <v>215</v>
      </c>
      <c r="AV57" s="8" t="s">
        <v>241</v>
      </c>
      <c r="AW57" s="8" t="s">
        <v>217</v>
      </c>
      <c r="AX57" s="8" t="s">
        <v>218</v>
      </c>
      <c r="AY57" s="8" t="s">
        <v>814</v>
      </c>
      <c r="AZ57" s="7" t="n">
        <v>45793</v>
      </c>
      <c r="BA57" s="7" t="n">
        <v>45793</v>
      </c>
      <c r="BB57" s="7" t="n">
        <v>46022</v>
      </c>
      <c r="BC57" s="11" t="n">
        <v>7989852.6</v>
      </c>
      <c r="BD57" s="12" t="n">
        <v>9268229.02</v>
      </c>
      <c r="BE57" s="12" t="n">
        <v>0</v>
      </c>
      <c r="BF57" s="12" t="n">
        <v>0</v>
      </c>
      <c r="BG57" s="8" t="s">
        <v>219</v>
      </c>
      <c r="BH57" s="8" t="s">
        <v>202</v>
      </c>
      <c r="BI57" s="8" t="s">
        <v>220</v>
      </c>
      <c r="BJ57" s="8" t="s">
        <v>818</v>
      </c>
      <c r="BK57" s="13" t="n">
        <v>1198477.89</v>
      </c>
      <c r="BL57" s="7" t="n">
        <v>45807</v>
      </c>
      <c r="BM57" s="7" t="n">
        <v>45848</v>
      </c>
      <c r="BN57" s="14" t="s">
        <v>830</v>
      </c>
      <c r="BO57" s="9" t="s">
        <v>716</v>
      </c>
      <c r="BP57" s="8" t="n">
        <v>35</v>
      </c>
      <c r="BQ57" s="8" t="s">
        <v>222</v>
      </c>
      <c r="BR57" s="8" t="s">
        <v>223</v>
      </c>
      <c r="BS57" s="8" t="s">
        <v>224</v>
      </c>
      <c r="BT57" s="8" t="s">
        <v>202</v>
      </c>
      <c r="BU57" s="8" t="s">
        <v>202</v>
      </c>
      <c r="BV57" s="9" t="s">
        <v>716</v>
      </c>
      <c r="BW57" s="8" t="s">
        <v>202</v>
      </c>
      <c r="BX57" s="8"/>
      <c r="BY57" s="8" t="s">
        <v>195</v>
      </c>
      <c r="BZ57" s="8" t="n">
        <v>35</v>
      </c>
      <c r="CA57" s="8" t="s">
        <v>225</v>
      </c>
      <c r="CB57" s="9" t="s">
        <v>716</v>
      </c>
      <c r="CC57" s="9" t="s">
        <v>716</v>
      </c>
      <c r="CD57" s="9" t="s">
        <v>716</v>
      </c>
      <c r="CE57" s="9" t="s">
        <v>716</v>
      </c>
      <c r="CF57" s="9" t="s">
        <v>756</v>
      </c>
      <c r="CG57" s="7" t="s">
        <v>227</v>
      </c>
      <c r="CH57" s="7" t="n">
        <v>45838</v>
      </c>
      <c r="CI57" s="8" t="s">
        <v>305</v>
      </c>
    </row>
    <row r="58" customFormat="false" ht="12.8" hidden="false" customHeight="true" outlineLevel="0" collapsed="false">
      <c r="A58" s="8" t="n">
        <v>2025</v>
      </c>
      <c r="B58" s="7" t="n">
        <v>45748</v>
      </c>
      <c r="C58" s="7" t="n">
        <v>45838</v>
      </c>
      <c r="D58" s="8" t="s">
        <v>263</v>
      </c>
      <c r="E58" s="8" t="s">
        <v>192</v>
      </c>
      <c r="F58" s="8" t="s">
        <v>193</v>
      </c>
      <c r="G58" s="8" t="s">
        <v>831</v>
      </c>
      <c r="H58" s="8" t="s">
        <v>195</v>
      </c>
      <c r="I58" s="8" t="s">
        <v>832</v>
      </c>
      <c r="J58" s="9" t="s">
        <v>833</v>
      </c>
      <c r="K58" s="8" t="n">
        <v>36</v>
      </c>
      <c r="L58" s="9" t="s">
        <v>834</v>
      </c>
      <c r="M58" s="7" t="n">
        <v>45698</v>
      </c>
      <c r="N58" s="8" t="s">
        <v>835</v>
      </c>
      <c r="O58" s="8" t="n">
        <v>36</v>
      </c>
      <c r="P58" s="7" t="n">
        <v>45789</v>
      </c>
      <c r="Q58" s="8" t="n">
        <v>36</v>
      </c>
      <c r="R58" s="8" t="n">
        <v>36</v>
      </c>
      <c r="S58" s="9" t="s">
        <v>836</v>
      </c>
      <c r="T58" s="9" t="s">
        <v>837</v>
      </c>
      <c r="U58" s="9" t="s">
        <v>838</v>
      </c>
      <c r="V58" s="9" t="s">
        <v>839</v>
      </c>
      <c r="W58" s="8" t="s">
        <v>840</v>
      </c>
      <c r="X58" s="8" t="s">
        <v>841</v>
      </c>
      <c r="Y58" s="8" t="s">
        <v>842</v>
      </c>
      <c r="Z58" s="8" t="s">
        <v>203</v>
      </c>
      <c r="AA58" s="8" t="s">
        <v>202</v>
      </c>
      <c r="AB58" s="8" t="n">
        <v>36</v>
      </c>
      <c r="AC58" s="8" t="s">
        <v>843</v>
      </c>
      <c r="AD58" s="8" t="s">
        <v>844</v>
      </c>
      <c r="AE58" s="8" t="s">
        <v>845</v>
      </c>
      <c r="AF58" s="8" t="s">
        <v>208</v>
      </c>
      <c r="AG58" s="8" t="s">
        <v>846</v>
      </c>
      <c r="AH58" s="8" t="s">
        <v>209</v>
      </c>
      <c r="AI58" s="8" t="s">
        <v>847</v>
      </c>
      <c r="AJ58" s="8" t="n">
        <v>9</v>
      </c>
      <c r="AK58" s="8" t="s">
        <v>848</v>
      </c>
      <c r="AL58" s="8" t="n">
        <v>13</v>
      </c>
      <c r="AM58" s="8" t="s">
        <v>848</v>
      </c>
      <c r="AN58" s="8" t="n">
        <v>9</v>
      </c>
      <c r="AO58" s="8" t="s">
        <v>212</v>
      </c>
      <c r="AP58" s="10" t="s">
        <v>849</v>
      </c>
      <c r="AQ58" s="8" t="s">
        <v>214</v>
      </c>
      <c r="AR58" s="8" t="s">
        <v>214</v>
      </c>
      <c r="AS58" s="8" t="s">
        <v>214</v>
      </c>
      <c r="AT58" s="8" t="s">
        <v>214</v>
      </c>
      <c r="AU58" s="8" t="s">
        <v>215</v>
      </c>
      <c r="AV58" s="8" t="s">
        <v>435</v>
      </c>
      <c r="AW58" s="8" t="s">
        <v>217</v>
      </c>
      <c r="AX58" s="8" t="s">
        <v>218</v>
      </c>
      <c r="AY58" s="8" t="s">
        <v>831</v>
      </c>
      <c r="AZ58" s="7" t="n">
        <v>45796</v>
      </c>
      <c r="BA58" s="7" t="n">
        <v>45796</v>
      </c>
      <c r="BB58" s="7" t="n">
        <v>46022</v>
      </c>
      <c r="BC58" s="11" t="n">
        <v>1197250.18</v>
      </c>
      <c r="BD58" s="12" t="n">
        <v>1388810.21</v>
      </c>
      <c r="BE58" s="12" t="n">
        <v>0</v>
      </c>
      <c r="BF58" s="12" t="n">
        <v>0</v>
      </c>
      <c r="BG58" s="8" t="s">
        <v>219</v>
      </c>
      <c r="BH58" s="8" t="s">
        <v>202</v>
      </c>
      <c r="BI58" s="8" t="s">
        <v>220</v>
      </c>
      <c r="BJ58" s="8" t="s">
        <v>835</v>
      </c>
      <c r="BK58" s="13" t="n">
        <v>179587.53</v>
      </c>
      <c r="BL58" s="7" t="n">
        <v>45800</v>
      </c>
      <c r="BM58" s="7" t="n">
        <v>45887</v>
      </c>
      <c r="BN58" s="14" t="s">
        <v>850</v>
      </c>
      <c r="BO58" s="9" t="s">
        <v>716</v>
      </c>
      <c r="BP58" s="8" t="n">
        <v>36</v>
      </c>
      <c r="BQ58" s="8" t="s">
        <v>222</v>
      </c>
      <c r="BR58" s="8" t="s">
        <v>223</v>
      </c>
      <c r="BS58" s="8" t="s">
        <v>224</v>
      </c>
      <c r="BT58" s="8" t="s">
        <v>202</v>
      </c>
      <c r="BU58" s="8" t="s">
        <v>202</v>
      </c>
      <c r="BV58" s="9" t="s">
        <v>716</v>
      </c>
      <c r="BW58" s="8" t="s">
        <v>202</v>
      </c>
      <c r="BX58" s="8"/>
      <c r="BY58" s="8" t="s">
        <v>195</v>
      </c>
      <c r="BZ58" s="8" t="n">
        <v>36</v>
      </c>
      <c r="CA58" s="8" t="s">
        <v>225</v>
      </c>
      <c r="CB58" s="9" t="s">
        <v>716</v>
      </c>
      <c r="CC58" s="9" t="s">
        <v>716</v>
      </c>
      <c r="CD58" s="9" t="s">
        <v>716</v>
      </c>
      <c r="CE58" s="9" t="s">
        <v>716</v>
      </c>
      <c r="CF58" s="9" t="s">
        <v>756</v>
      </c>
      <c r="CG58" s="7" t="s">
        <v>227</v>
      </c>
      <c r="CH58" s="7" t="n">
        <v>45838</v>
      </c>
      <c r="CI58" s="8" t="s">
        <v>305</v>
      </c>
    </row>
    <row r="59" customFormat="false" ht="12.8" hidden="false" customHeight="true" outlineLevel="0" collapsed="false">
      <c r="A59" s="8" t="n">
        <v>2025</v>
      </c>
      <c r="B59" s="7" t="n">
        <v>45748</v>
      </c>
      <c r="C59" s="7" t="n">
        <v>45838</v>
      </c>
      <c r="D59" s="8" t="s">
        <v>263</v>
      </c>
      <c r="E59" s="8" t="s">
        <v>192</v>
      </c>
      <c r="F59" s="8" t="s">
        <v>193</v>
      </c>
      <c r="G59" s="8" t="s">
        <v>851</v>
      </c>
      <c r="H59" s="8" t="s">
        <v>195</v>
      </c>
      <c r="I59" s="8" t="s">
        <v>852</v>
      </c>
      <c r="J59" s="9" t="s">
        <v>853</v>
      </c>
      <c r="K59" s="8" t="n">
        <v>37</v>
      </c>
      <c r="L59" s="9" t="s">
        <v>854</v>
      </c>
      <c r="M59" s="7" t="n">
        <v>45698</v>
      </c>
      <c r="N59" s="8" t="s">
        <v>855</v>
      </c>
      <c r="O59" s="8" t="n">
        <v>37</v>
      </c>
      <c r="P59" s="7" t="n">
        <v>45789</v>
      </c>
      <c r="Q59" s="8" t="n">
        <v>37</v>
      </c>
      <c r="R59" s="8" t="n">
        <v>37</v>
      </c>
      <c r="S59" s="9" t="s">
        <v>856</v>
      </c>
      <c r="T59" s="9" t="s">
        <v>857</v>
      </c>
      <c r="U59" s="9" t="s">
        <v>858</v>
      </c>
      <c r="V59" s="9" t="s">
        <v>859</v>
      </c>
      <c r="W59" s="8" t="s">
        <v>202</v>
      </c>
      <c r="X59" s="8" t="s">
        <v>202</v>
      </c>
      <c r="Y59" s="8" t="s">
        <v>202</v>
      </c>
      <c r="Z59" s="8" t="s">
        <v>203</v>
      </c>
      <c r="AA59" s="8" t="s">
        <v>860</v>
      </c>
      <c r="AB59" s="8" t="n">
        <v>37</v>
      </c>
      <c r="AC59" s="8" t="s">
        <v>861</v>
      </c>
      <c r="AD59" s="8" t="s">
        <v>253</v>
      </c>
      <c r="AE59" s="8" t="s">
        <v>862</v>
      </c>
      <c r="AF59" s="8" t="s">
        <v>863</v>
      </c>
      <c r="AG59" s="8" t="s">
        <v>208</v>
      </c>
      <c r="AH59" s="8" t="s">
        <v>209</v>
      </c>
      <c r="AI59" s="8" t="s">
        <v>864</v>
      </c>
      <c r="AJ59" s="8" t="n">
        <v>9</v>
      </c>
      <c r="AK59" s="8" t="s">
        <v>301</v>
      </c>
      <c r="AL59" s="8" t="n">
        <v>14</v>
      </c>
      <c r="AM59" s="8" t="s">
        <v>301</v>
      </c>
      <c r="AN59" s="8" t="n">
        <v>9</v>
      </c>
      <c r="AO59" s="8" t="s">
        <v>212</v>
      </c>
      <c r="AP59" s="10" t="s">
        <v>865</v>
      </c>
      <c r="AQ59" s="8" t="s">
        <v>214</v>
      </c>
      <c r="AR59" s="8" t="s">
        <v>214</v>
      </c>
      <c r="AS59" s="8" t="s">
        <v>214</v>
      </c>
      <c r="AT59" s="8" t="s">
        <v>214</v>
      </c>
      <c r="AU59" s="8" t="s">
        <v>215</v>
      </c>
      <c r="AV59" s="8" t="s">
        <v>435</v>
      </c>
      <c r="AW59" s="8" t="s">
        <v>217</v>
      </c>
      <c r="AX59" s="8" t="s">
        <v>218</v>
      </c>
      <c r="AY59" s="8" t="s">
        <v>851</v>
      </c>
      <c r="AZ59" s="7" t="n">
        <v>45796</v>
      </c>
      <c r="BA59" s="7" t="n">
        <v>45796</v>
      </c>
      <c r="BB59" s="7" t="n">
        <v>46022</v>
      </c>
      <c r="BC59" s="11" t="n">
        <v>2347750</v>
      </c>
      <c r="BD59" s="12" t="n">
        <v>2723390</v>
      </c>
      <c r="BE59" s="12" t="n">
        <v>0</v>
      </c>
      <c r="BF59" s="12" t="n">
        <v>0</v>
      </c>
      <c r="BG59" s="8" t="s">
        <v>219</v>
      </c>
      <c r="BH59" s="8" t="s">
        <v>202</v>
      </c>
      <c r="BI59" s="8" t="s">
        <v>220</v>
      </c>
      <c r="BJ59" s="8" t="s">
        <v>855</v>
      </c>
      <c r="BK59" s="13" t="n">
        <v>352162.5</v>
      </c>
      <c r="BL59" s="7" t="n">
        <v>45800</v>
      </c>
      <c r="BM59" s="7" t="n">
        <v>45824</v>
      </c>
      <c r="BN59" s="14" t="s">
        <v>866</v>
      </c>
      <c r="BO59" s="9" t="s">
        <v>716</v>
      </c>
      <c r="BP59" s="8" t="n">
        <v>37</v>
      </c>
      <c r="BQ59" s="8" t="s">
        <v>222</v>
      </c>
      <c r="BR59" s="8" t="s">
        <v>223</v>
      </c>
      <c r="BS59" s="8" t="s">
        <v>224</v>
      </c>
      <c r="BT59" s="8" t="s">
        <v>202</v>
      </c>
      <c r="BU59" s="8" t="s">
        <v>202</v>
      </c>
      <c r="BV59" s="9" t="s">
        <v>716</v>
      </c>
      <c r="BW59" s="8" t="s">
        <v>202</v>
      </c>
      <c r="BX59" s="8"/>
      <c r="BY59" s="8" t="s">
        <v>195</v>
      </c>
      <c r="BZ59" s="8" t="n">
        <v>37</v>
      </c>
      <c r="CA59" s="8" t="s">
        <v>225</v>
      </c>
      <c r="CB59" s="9" t="s">
        <v>716</v>
      </c>
      <c r="CC59" s="9" t="s">
        <v>716</v>
      </c>
      <c r="CD59" s="9" t="s">
        <v>716</v>
      </c>
      <c r="CE59" s="9" t="s">
        <v>716</v>
      </c>
      <c r="CF59" s="9" t="s">
        <v>756</v>
      </c>
      <c r="CG59" s="7" t="s">
        <v>227</v>
      </c>
      <c r="CH59" s="7" t="n">
        <v>45838</v>
      </c>
      <c r="CI59" s="8" t="s">
        <v>305</v>
      </c>
    </row>
    <row r="60" customFormat="false" ht="12.8" hidden="false" customHeight="true" outlineLevel="0" collapsed="false">
      <c r="A60" s="8" t="n">
        <v>2025</v>
      </c>
      <c r="B60" s="7" t="n">
        <v>45748</v>
      </c>
      <c r="C60" s="7" t="n">
        <v>45838</v>
      </c>
      <c r="D60" s="8" t="s">
        <v>263</v>
      </c>
      <c r="E60" s="8" t="s">
        <v>192</v>
      </c>
      <c r="F60" s="8" t="s">
        <v>193</v>
      </c>
      <c r="G60" s="8" t="s">
        <v>867</v>
      </c>
      <c r="H60" s="8" t="s">
        <v>195</v>
      </c>
      <c r="I60" s="8" t="s">
        <v>852</v>
      </c>
      <c r="J60" s="9" t="s">
        <v>868</v>
      </c>
      <c r="K60" s="8" t="n">
        <v>38</v>
      </c>
      <c r="L60" s="9" t="s">
        <v>869</v>
      </c>
      <c r="M60" s="7" t="n">
        <v>45698</v>
      </c>
      <c r="N60" s="8" t="s">
        <v>870</v>
      </c>
      <c r="O60" s="8" t="n">
        <v>38</v>
      </c>
      <c r="P60" s="7" t="n">
        <v>45789</v>
      </c>
      <c r="Q60" s="8" t="n">
        <v>38</v>
      </c>
      <c r="R60" s="8" t="n">
        <v>38</v>
      </c>
      <c r="S60" s="9" t="s">
        <v>871</v>
      </c>
      <c r="T60" s="9" t="s">
        <v>872</v>
      </c>
      <c r="U60" s="9" t="s">
        <v>873</v>
      </c>
      <c r="V60" s="9" t="s">
        <v>874</v>
      </c>
      <c r="W60" s="8" t="s">
        <v>840</v>
      </c>
      <c r="X60" s="8" t="s">
        <v>841</v>
      </c>
      <c r="Y60" s="8" t="s">
        <v>842</v>
      </c>
      <c r="Z60" s="8" t="s">
        <v>203</v>
      </c>
      <c r="AA60" s="8" t="s">
        <v>202</v>
      </c>
      <c r="AB60" s="8" t="n">
        <v>38</v>
      </c>
      <c r="AC60" s="8" t="s">
        <v>843</v>
      </c>
      <c r="AD60" s="8" t="s">
        <v>844</v>
      </c>
      <c r="AE60" s="8" t="s">
        <v>845</v>
      </c>
      <c r="AF60" s="8" t="s">
        <v>208</v>
      </c>
      <c r="AG60" s="8" t="s">
        <v>846</v>
      </c>
      <c r="AH60" s="8" t="s">
        <v>209</v>
      </c>
      <c r="AI60" s="8" t="s">
        <v>847</v>
      </c>
      <c r="AJ60" s="8" t="n">
        <v>9</v>
      </c>
      <c r="AK60" s="8" t="s">
        <v>848</v>
      </c>
      <c r="AL60" s="8" t="n">
        <v>13</v>
      </c>
      <c r="AM60" s="8" t="s">
        <v>848</v>
      </c>
      <c r="AN60" s="8" t="n">
        <v>9</v>
      </c>
      <c r="AO60" s="8" t="s">
        <v>212</v>
      </c>
      <c r="AP60" s="10" t="s">
        <v>849</v>
      </c>
      <c r="AQ60" s="8" t="s">
        <v>214</v>
      </c>
      <c r="AR60" s="8" t="s">
        <v>214</v>
      </c>
      <c r="AS60" s="8" t="s">
        <v>214</v>
      </c>
      <c r="AT60" s="8" t="s">
        <v>214</v>
      </c>
      <c r="AU60" s="8" t="s">
        <v>215</v>
      </c>
      <c r="AV60" s="8" t="s">
        <v>435</v>
      </c>
      <c r="AW60" s="8" t="s">
        <v>217</v>
      </c>
      <c r="AX60" s="8" t="s">
        <v>218</v>
      </c>
      <c r="AY60" s="8" t="s">
        <v>867</v>
      </c>
      <c r="AZ60" s="7" t="n">
        <v>45796</v>
      </c>
      <c r="BA60" s="7" t="n">
        <v>45796</v>
      </c>
      <c r="BB60" s="7" t="n">
        <v>46022</v>
      </c>
      <c r="BC60" s="11" t="n">
        <v>1484175</v>
      </c>
      <c r="BD60" s="12" t="n">
        <v>1721643</v>
      </c>
      <c r="BE60" s="12" t="n">
        <v>0</v>
      </c>
      <c r="BF60" s="12" t="n">
        <v>0</v>
      </c>
      <c r="BG60" s="8" t="s">
        <v>219</v>
      </c>
      <c r="BH60" s="8" t="s">
        <v>202</v>
      </c>
      <c r="BI60" s="8" t="s">
        <v>220</v>
      </c>
      <c r="BJ60" s="8" t="s">
        <v>875</v>
      </c>
      <c r="BK60" s="13" t="n">
        <v>222626.25</v>
      </c>
      <c r="BL60" s="7" t="n">
        <v>45803</v>
      </c>
      <c r="BM60" s="7" t="n">
        <v>45834</v>
      </c>
      <c r="BN60" s="14" t="s">
        <v>876</v>
      </c>
      <c r="BO60" s="9" t="s">
        <v>716</v>
      </c>
      <c r="BP60" s="8" t="n">
        <v>38</v>
      </c>
      <c r="BQ60" s="8" t="s">
        <v>222</v>
      </c>
      <c r="BR60" s="8" t="s">
        <v>223</v>
      </c>
      <c r="BS60" s="8" t="s">
        <v>224</v>
      </c>
      <c r="BT60" s="8" t="s">
        <v>202</v>
      </c>
      <c r="BU60" s="8" t="s">
        <v>202</v>
      </c>
      <c r="BV60" s="9" t="s">
        <v>716</v>
      </c>
      <c r="BW60" s="8" t="s">
        <v>202</v>
      </c>
      <c r="BX60" s="8"/>
      <c r="BY60" s="8" t="s">
        <v>195</v>
      </c>
      <c r="BZ60" s="8" t="n">
        <v>38</v>
      </c>
      <c r="CA60" s="8" t="s">
        <v>225</v>
      </c>
      <c r="CB60" s="9" t="s">
        <v>716</v>
      </c>
      <c r="CC60" s="9" t="s">
        <v>716</v>
      </c>
      <c r="CD60" s="9" t="s">
        <v>716</v>
      </c>
      <c r="CE60" s="9" t="s">
        <v>716</v>
      </c>
      <c r="CF60" s="9" t="s">
        <v>756</v>
      </c>
      <c r="CG60" s="7" t="s">
        <v>227</v>
      </c>
      <c r="CH60" s="7" t="n">
        <v>45838</v>
      </c>
      <c r="CI60" s="8" t="s">
        <v>305</v>
      </c>
    </row>
    <row r="61" customFormat="false" ht="12.8" hidden="false" customHeight="true" outlineLevel="0" collapsed="false">
      <c r="A61" s="8" t="n">
        <v>2025</v>
      </c>
      <c r="B61" s="7" t="n">
        <v>45748</v>
      </c>
      <c r="C61" s="7" t="n">
        <v>45838</v>
      </c>
      <c r="D61" s="8" t="s">
        <v>263</v>
      </c>
      <c r="E61" s="8" t="s">
        <v>286</v>
      </c>
      <c r="F61" s="8" t="s">
        <v>193</v>
      </c>
      <c r="G61" s="8" t="s">
        <v>877</v>
      </c>
      <c r="H61" s="8" t="s">
        <v>195</v>
      </c>
      <c r="I61" s="8" t="s">
        <v>878</v>
      </c>
      <c r="J61" s="9" t="s">
        <v>879</v>
      </c>
      <c r="K61" s="8" t="n">
        <v>39</v>
      </c>
      <c r="L61" s="9" t="s">
        <v>880</v>
      </c>
      <c r="M61" s="7" t="n">
        <v>45720</v>
      </c>
      <c r="N61" s="8" t="s">
        <v>881</v>
      </c>
      <c r="O61" s="8" t="n">
        <v>39</v>
      </c>
      <c r="P61" s="7" t="n">
        <v>45786</v>
      </c>
      <c r="Q61" s="8" t="n">
        <v>39</v>
      </c>
      <c r="R61" s="8" t="n">
        <v>39</v>
      </c>
      <c r="S61" s="9" t="s">
        <v>882</v>
      </c>
      <c r="T61" s="9" t="s">
        <v>883</v>
      </c>
      <c r="U61" s="9" t="s">
        <v>884</v>
      </c>
      <c r="V61" s="9" t="s">
        <v>885</v>
      </c>
      <c r="W61" s="8" t="s">
        <v>202</v>
      </c>
      <c r="X61" s="8" t="s">
        <v>202</v>
      </c>
      <c r="Y61" s="8" t="s">
        <v>202</v>
      </c>
      <c r="Z61" s="8" t="s">
        <v>295</v>
      </c>
      <c r="AA61" s="8" t="s">
        <v>886</v>
      </c>
      <c r="AB61" s="8" t="n">
        <v>39</v>
      </c>
      <c r="AC61" s="8" t="s">
        <v>887</v>
      </c>
      <c r="AD61" s="8" t="s">
        <v>253</v>
      </c>
      <c r="AE61" s="8" t="s">
        <v>888</v>
      </c>
      <c r="AF61" s="8" t="s">
        <v>889</v>
      </c>
      <c r="AG61" s="8" t="s">
        <v>208</v>
      </c>
      <c r="AH61" s="8" t="s">
        <v>209</v>
      </c>
      <c r="AI61" s="8" t="s">
        <v>890</v>
      </c>
      <c r="AJ61" s="8" t="n">
        <v>15</v>
      </c>
      <c r="AK61" s="8" t="s">
        <v>891</v>
      </c>
      <c r="AL61" s="8" t="n">
        <v>2</v>
      </c>
      <c r="AM61" s="8" t="s">
        <v>891</v>
      </c>
      <c r="AN61" s="8" t="n">
        <v>15</v>
      </c>
      <c r="AO61" s="8" t="s">
        <v>281</v>
      </c>
      <c r="AP61" s="10" t="s">
        <v>892</v>
      </c>
      <c r="AQ61" s="8" t="s">
        <v>214</v>
      </c>
      <c r="AR61" s="8" t="s">
        <v>214</v>
      </c>
      <c r="AS61" s="8" t="s">
        <v>214</v>
      </c>
      <c r="AT61" s="8" t="s">
        <v>214</v>
      </c>
      <c r="AU61" s="8" t="s">
        <v>215</v>
      </c>
      <c r="AV61" s="8" t="s">
        <v>216</v>
      </c>
      <c r="AW61" s="8" t="s">
        <v>217</v>
      </c>
      <c r="AX61" s="8" t="s">
        <v>218</v>
      </c>
      <c r="AY61" s="8" t="s">
        <v>877</v>
      </c>
      <c r="AZ61" s="7" t="n">
        <v>45796</v>
      </c>
      <c r="BA61" s="7" t="n">
        <v>45796</v>
      </c>
      <c r="BB61" s="7" t="n">
        <v>46022</v>
      </c>
      <c r="BC61" s="11" t="n">
        <v>0</v>
      </c>
      <c r="BD61" s="12" t="n">
        <v>0</v>
      </c>
      <c r="BE61" s="12" t="n">
        <v>309915.19</v>
      </c>
      <c r="BF61" s="12" t="n">
        <v>3099151.87</v>
      </c>
      <c r="BG61" s="8" t="s">
        <v>219</v>
      </c>
      <c r="BH61" s="8" t="s">
        <v>202</v>
      </c>
      <c r="BI61" s="8" t="s">
        <v>220</v>
      </c>
      <c r="BJ61" s="8" t="s">
        <v>881</v>
      </c>
      <c r="BK61" s="13" t="n">
        <v>400752.4</v>
      </c>
      <c r="BL61" s="7" t="n">
        <v>45796</v>
      </c>
      <c r="BM61" s="7" t="n">
        <v>46022</v>
      </c>
      <c r="BN61" s="14" t="s">
        <v>893</v>
      </c>
      <c r="BO61" s="9" t="s">
        <v>716</v>
      </c>
      <c r="BP61" s="8" t="n">
        <v>39</v>
      </c>
      <c r="BQ61" s="8" t="s">
        <v>222</v>
      </c>
      <c r="BR61" s="8" t="s">
        <v>223</v>
      </c>
      <c r="BS61" s="8" t="s">
        <v>224</v>
      </c>
      <c r="BT61" s="8" t="s">
        <v>202</v>
      </c>
      <c r="BU61" s="8" t="s">
        <v>202</v>
      </c>
      <c r="BV61" s="9" t="s">
        <v>716</v>
      </c>
      <c r="BW61" s="8" t="s">
        <v>202</v>
      </c>
      <c r="BX61" s="8"/>
      <c r="BY61" s="8" t="s">
        <v>195</v>
      </c>
      <c r="BZ61" s="8" t="n">
        <v>39</v>
      </c>
      <c r="CA61" s="8" t="s">
        <v>225</v>
      </c>
      <c r="CB61" s="9" t="s">
        <v>716</v>
      </c>
      <c r="CC61" s="9" t="s">
        <v>716</v>
      </c>
      <c r="CD61" s="9" t="s">
        <v>716</v>
      </c>
      <c r="CE61" s="9" t="s">
        <v>716</v>
      </c>
      <c r="CF61" s="9" t="s">
        <v>756</v>
      </c>
      <c r="CG61" s="7" t="s">
        <v>227</v>
      </c>
      <c r="CH61" s="7" t="n">
        <v>45838</v>
      </c>
      <c r="CI61" s="8" t="s">
        <v>305</v>
      </c>
    </row>
    <row r="62" customFormat="false" ht="12.8" hidden="false" customHeight="true" outlineLevel="0" collapsed="false">
      <c r="A62" s="8" t="n">
        <v>2025</v>
      </c>
      <c r="B62" s="7" t="n">
        <v>45748</v>
      </c>
      <c r="C62" s="7" t="n">
        <v>45838</v>
      </c>
      <c r="D62" s="8" t="s">
        <v>191</v>
      </c>
      <c r="E62" s="8" t="s">
        <v>286</v>
      </c>
      <c r="F62" s="8" t="s">
        <v>193</v>
      </c>
      <c r="G62" s="8" t="s">
        <v>894</v>
      </c>
      <c r="H62" s="8" t="s">
        <v>195</v>
      </c>
      <c r="I62" s="8" t="s">
        <v>895</v>
      </c>
      <c r="J62" s="9" t="s">
        <v>896</v>
      </c>
      <c r="K62" s="8" t="n">
        <v>40</v>
      </c>
      <c r="L62" s="9" t="s">
        <v>897</v>
      </c>
      <c r="M62" s="7" t="n">
        <v>45792</v>
      </c>
      <c r="N62" s="8" t="s">
        <v>898</v>
      </c>
      <c r="O62" s="8" t="n">
        <v>40</v>
      </c>
      <c r="P62" s="7" t="n">
        <v>45838</v>
      </c>
      <c r="Q62" s="8" t="n">
        <v>40</v>
      </c>
      <c r="R62" s="8" t="n">
        <v>40</v>
      </c>
      <c r="S62" s="9" t="s">
        <v>201</v>
      </c>
      <c r="T62" s="9" t="s">
        <v>201</v>
      </c>
      <c r="U62" s="9" t="s">
        <v>201</v>
      </c>
      <c r="V62" s="9" t="s">
        <v>201</v>
      </c>
      <c r="W62" s="8" t="s">
        <v>202</v>
      </c>
      <c r="X62" s="8" t="s">
        <v>202</v>
      </c>
      <c r="Y62" s="8" t="s">
        <v>202</v>
      </c>
      <c r="Z62" s="8" t="s">
        <v>295</v>
      </c>
      <c r="AA62" s="8" t="s">
        <v>899</v>
      </c>
      <c r="AB62" s="8" t="n">
        <v>40</v>
      </c>
      <c r="AC62" s="8" t="s">
        <v>900</v>
      </c>
      <c r="AD62" s="8" t="s">
        <v>275</v>
      </c>
      <c r="AE62" s="8" t="s">
        <v>901</v>
      </c>
      <c r="AF62" s="8" t="s">
        <v>902</v>
      </c>
      <c r="AG62" s="8" t="s">
        <v>208</v>
      </c>
      <c r="AH62" s="8" t="s">
        <v>209</v>
      </c>
      <c r="AI62" s="8" t="s">
        <v>903</v>
      </c>
      <c r="AJ62" s="8" t="n">
        <v>9</v>
      </c>
      <c r="AK62" s="8" t="s">
        <v>356</v>
      </c>
      <c r="AL62" s="8" t="n">
        <v>10</v>
      </c>
      <c r="AM62" s="8" t="s">
        <v>356</v>
      </c>
      <c r="AN62" s="8" t="n">
        <v>9</v>
      </c>
      <c r="AO62" s="8" t="s">
        <v>212</v>
      </c>
      <c r="AP62" s="10" t="s">
        <v>904</v>
      </c>
      <c r="AQ62" s="8" t="s">
        <v>214</v>
      </c>
      <c r="AR62" s="8" t="s">
        <v>214</v>
      </c>
      <c r="AS62" s="8" t="s">
        <v>214</v>
      </c>
      <c r="AT62" s="8" t="s">
        <v>214</v>
      </c>
      <c r="AU62" s="8" t="s">
        <v>215</v>
      </c>
      <c r="AV62" s="8" t="s">
        <v>216</v>
      </c>
      <c r="AW62" s="8" t="s">
        <v>217</v>
      </c>
      <c r="AX62" s="8" t="s">
        <v>218</v>
      </c>
      <c r="AY62" s="8" t="s">
        <v>894</v>
      </c>
      <c r="AZ62" s="7" t="n">
        <v>45796</v>
      </c>
      <c r="BA62" s="7" t="n">
        <v>45796</v>
      </c>
      <c r="BB62" s="7" t="n">
        <v>46022</v>
      </c>
      <c r="BC62" s="11" t="n">
        <v>0</v>
      </c>
      <c r="BD62" s="12" t="n">
        <v>0</v>
      </c>
      <c r="BE62" s="12" t="n">
        <v>900000</v>
      </c>
      <c r="BF62" s="12" t="n">
        <v>9000000</v>
      </c>
      <c r="BG62" s="8" t="s">
        <v>219</v>
      </c>
      <c r="BH62" s="8" t="s">
        <v>202</v>
      </c>
      <c r="BI62" s="8" t="s">
        <v>220</v>
      </c>
      <c r="BJ62" s="8" t="s">
        <v>898</v>
      </c>
      <c r="BK62" s="13" t="n">
        <v>1163793.1</v>
      </c>
      <c r="BL62" s="7" t="n">
        <v>45796</v>
      </c>
      <c r="BM62" s="7" t="n">
        <v>46022</v>
      </c>
      <c r="BN62" s="14" t="s">
        <v>905</v>
      </c>
      <c r="BO62" s="9" t="s">
        <v>716</v>
      </c>
      <c r="BP62" s="8" t="n">
        <v>40</v>
      </c>
      <c r="BQ62" s="8" t="s">
        <v>222</v>
      </c>
      <c r="BR62" s="8" t="s">
        <v>223</v>
      </c>
      <c r="BS62" s="8" t="s">
        <v>224</v>
      </c>
      <c r="BT62" s="8" t="s">
        <v>202</v>
      </c>
      <c r="BU62" s="8" t="s">
        <v>202</v>
      </c>
      <c r="BV62" s="9" t="s">
        <v>716</v>
      </c>
      <c r="BW62" s="8" t="s">
        <v>202</v>
      </c>
      <c r="BX62" s="8"/>
      <c r="BY62" s="8" t="s">
        <v>195</v>
      </c>
      <c r="BZ62" s="8" t="n">
        <v>40</v>
      </c>
      <c r="CA62" s="8" t="s">
        <v>225</v>
      </c>
      <c r="CB62" s="9" t="s">
        <v>716</v>
      </c>
      <c r="CC62" s="9" t="s">
        <v>716</v>
      </c>
      <c r="CD62" s="9" t="s">
        <v>716</v>
      </c>
      <c r="CE62" s="9" t="s">
        <v>716</v>
      </c>
      <c r="CF62" s="9" t="s">
        <v>756</v>
      </c>
      <c r="CG62" s="7" t="s">
        <v>227</v>
      </c>
      <c r="CH62" s="7" t="n">
        <v>45838</v>
      </c>
      <c r="CI62" s="8" t="s">
        <v>305</v>
      </c>
    </row>
    <row r="63" customFormat="false" ht="12.8" hidden="false" customHeight="true" outlineLevel="0" collapsed="false">
      <c r="A63" s="8" t="n">
        <v>2025</v>
      </c>
      <c r="B63" s="7" t="n">
        <v>45748</v>
      </c>
      <c r="C63" s="7" t="n">
        <v>45838</v>
      </c>
      <c r="D63" s="8" t="s">
        <v>191</v>
      </c>
      <c r="E63" s="8" t="s">
        <v>192</v>
      </c>
      <c r="F63" s="8" t="s">
        <v>193</v>
      </c>
      <c r="G63" s="8" t="s">
        <v>906</v>
      </c>
      <c r="H63" s="8" t="s">
        <v>195</v>
      </c>
      <c r="I63" s="8" t="s">
        <v>907</v>
      </c>
      <c r="J63" s="9" t="s">
        <v>908</v>
      </c>
      <c r="K63" s="8" t="n">
        <v>41</v>
      </c>
      <c r="L63" s="9" t="s">
        <v>909</v>
      </c>
      <c r="M63" s="7" t="n">
        <v>45791</v>
      </c>
      <c r="N63" s="8" t="s">
        <v>910</v>
      </c>
      <c r="O63" s="8" t="n">
        <v>41</v>
      </c>
      <c r="P63" s="7" t="n">
        <v>45838</v>
      </c>
      <c r="Q63" s="8" t="n">
        <v>41</v>
      </c>
      <c r="R63" s="8" t="n">
        <v>41</v>
      </c>
      <c r="S63" s="9" t="s">
        <v>201</v>
      </c>
      <c r="T63" s="9" t="s">
        <v>201</v>
      </c>
      <c r="U63" s="9" t="s">
        <v>201</v>
      </c>
      <c r="V63" s="9" t="s">
        <v>201</v>
      </c>
      <c r="W63" s="8" t="s">
        <v>529</v>
      </c>
      <c r="X63" s="8" t="s">
        <v>530</v>
      </c>
      <c r="Y63" s="8" t="s">
        <v>531</v>
      </c>
      <c r="Z63" s="8" t="s">
        <v>295</v>
      </c>
      <c r="AA63" s="8" t="s">
        <v>202</v>
      </c>
      <c r="AB63" s="8" t="n">
        <v>41</v>
      </c>
      <c r="AC63" s="8" t="s">
        <v>532</v>
      </c>
      <c r="AD63" s="8" t="s">
        <v>253</v>
      </c>
      <c r="AE63" s="8" t="s">
        <v>533</v>
      </c>
      <c r="AF63" s="8" t="s">
        <v>534</v>
      </c>
      <c r="AG63" s="8" t="s">
        <v>535</v>
      </c>
      <c r="AH63" s="8" t="s">
        <v>209</v>
      </c>
      <c r="AI63" s="8" t="s">
        <v>536</v>
      </c>
      <c r="AJ63" s="8" t="n">
        <v>9</v>
      </c>
      <c r="AK63" s="8" t="s">
        <v>433</v>
      </c>
      <c r="AL63" s="8" t="n">
        <v>17</v>
      </c>
      <c r="AM63" s="8" t="s">
        <v>433</v>
      </c>
      <c r="AN63" s="8" t="n">
        <v>9</v>
      </c>
      <c r="AO63" s="8" t="s">
        <v>212</v>
      </c>
      <c r="AP63" s="10" t="s">
        <v>537</v>
      </c>
      <c r="AQ63" s="8" t="s">
        <v>214</v>
      </c>
      <c r="AR63" s="8" t="s">
        <v>214</v>
      </c>
      <c r="AS63" s="8" t="s">
        <v>214</v>
      </c>
      <c r="AT63" s="8" t="s">
        <v>214</v>
      </c>
      <c r="AU63" s="8" t="s">
        <v>215</v>
      </c>
      <c r="AV63" s="8" t="s">
        <v>599</v>
      </c>
      <c r="AW63" s="8" t="s">
        <v>217</v>
      </c>
      <c r="AX63" s="8" t="s">
        <v>218</v>
      </c>
      <c r="AY63" s="8" t="s">
        <v>906</v>
      </c>
      <c r="AZ63" s="7" t="n">
        <v>45798</v>
      </c>
      <c r="BA63" s="7" t="n">
        <v>45798</v>
      </c>
      <c r="BB63" s="7" t="n">
        <v>46022</v>
      </c>
      <c r="BC63" s="11" t="n">
        <v>408541.75</v>
      </c>
      <c r="BD63" s="12" t="n">
        <v>473908.43</v>
      </c>
      <c r="BE63" s="12" t="n">
        <v>0</v>
      </c>
      <c r="BF63" s="12" t="n">
        <v>0</v>
      </c>
      <c r="BG63" s="8" t="s">
        <v>219</v>
      </c>
      <c r="BH63" s="8" t="s">
        <v>202</v>
      </c>
      <c r="BI63" s="8" t="s">
        <v>220</v>
      </c>
      <c r="BJ63" s="8" t="s">
        <v>910</v>
      </c>
      <c r="BK63" s="11" t="n">
        <v>0</v>
      </c>
      <c r="BL63" s="7" t="n">
        <v>45799</v>
      </c>
      <c r="BM63" s="7" t="n">
        <v>46022</v>
      </c>
      <c r="BN63" s="14" t="s">
        <v>911</v>
      </c>
      <c r="BO63" s="9" t="s">
        <v>716</v>
      </c>
      <c r="BP63" s="8" t="n">
        <v>41</v>
      </c>
      <c r="BQ63" s="8" t="s">
        <v>222</v>
      </c>
      <c r="BR63" s="8" t="s">
        <v>223</v>
      </c>
      <c r="BS63" s="8" t="s">
        <v>224</v>
      </c>
      <c r="BT63" s="8" t="s">
        <v>202</v>
      </c>
      <c r="BU63" s="8" t="s">
        <v>202</v>
      </c>
      <c r="BV63" s="9" t="s">
        <v>716</v>
      </c>
      <c r="BW63" s="8" t="s">
        <v>202</v>
      </c>
      <c r="BX63" s="8"/>
      <c r="BY63" s="8" t="s">
        <v>195</v>
      </c>
      <c r="BZ63" s="8" t="n">
        <v>41</v>
      </c>
      <c r="CA63" s="8" t="s">
        <v>225</v>
      </c>
      <c r="CB63" s="9" t="s">
        <v>716</v>
      </c>
      <c r="CC63" s="9" t="s">
        <v>716</v>
      </c>
      <c r="CD63" s="9" t="s">
        <v>716</v>
      </c>
      <c r="CE63" s="9" t="s">
        <v>716</v>
      </c>
      <c r="CF63" s="9" t="s">
        <v>756</v>
      </c>
      <c r="CG63" s="7" t="s">
        <v>227</v>
      </c>
      <c r="CH63" s="7" t="n">
        <v>45838</v>
      </c>
      <c r="CI63" s="21" t="s">
        <v>912</v>
      </c>
    </row>
    <row r="64" customFormat="false" ht="12.8" hidden="false" customHeight="true" outlineLevel="0" collapsed="false">
      <c r="A64" s="8" t="n">
        <v>2025</v>
      </c>
      <c r="B64" s="7" t="n">
        <v>45748</v>
      </c>
      <c r="C64" s="7" t="n">
        <v>45838</v>
      </c>
      <c r="D64" s="8" t="s">
        <v>191</v>
      </c>
      <c r="E64" s="8" t="s">
        <v>286</v>
      </c>
      <c r="F64" s="8" t="s">
        <v>193</v>
      </c>
      <c r="G64" s="8" t="s">
        <v>913</v>
      </c>
      <c r="H64" s="8" t="s">
        <v>195</v>
      </c>
      <c r="I64" s="8" t="s">
        <v>914</v>
      </c>
      <c r="J64" s="9" t="s">
        <v>915</v>
      </c>
      <c r="K64" s="8" t="n">
        <v>42</v>
      </c>
      <c r="L64" s="9" t="s">
        <v>916</v>
      </c>
      <c r="M64" s="7" t="n">
        <v>45796</v>
      </c>
      <c r="N64" s="8" t="s">
        <v>917</v>
      </c>
      <c r="O64" s="8" t="n">
        <v>42</v>
      </c>
      <c r="P64" s="7" t="n">
        <v>45838</v>
      </c>
      <c r="Q64" s="8" t="n">
        <v>42</v>
      </c>
      <c r="R64" s="8" t="n">
        <v>42</v>
      </c>
      <c r="S64" s="9" t="s">
        <v>201</v>
      </c>
      <c r="T64" s="9" t="s">
        <v>201</v>
      </c>
      <c r="U64" s="9" t="s">
        <v>201</v>
      </c>
      <c r="V64" s="9" t="s">
        <v>201</v>
      </c>
      <c r="W64" s="8" t="s">
        <v>202</v>
      </c>
      <c r="X64" s="8" t="s">
        <v>202</v>
      </c>
      <c r="Y64" s="8" t="s">
        <v>202</v>
      </c>
      <c r="Z64" s="8" t="s">
        <v>295</v>
      </c>
      <c r="AA64" s="8" t="s">
        <v>310</v>
      </c>
      <c r="AB64" s="8" t="n">
        <v>42</v>
      </c>
      <c r="AC64" s="8" t="s">
        <v>311</v>
      </c>
      <c r="AD64" s="8" t="s">
        <v>253</v>
      </c>
      <c r="AE64" s="8" t="s">
        <v>312</v>
      </c>
      <c r="AF64" s="8" t="s">
        <v>313</v>
      </c>
      <c r="AG64" s="8" t="s">
        <v>314</v>
      </c>
      <c r="AH64" s="8" t="s">
        <v>209</v>
      </c>
      <c r="AI64" s="8" t="s">
        <v>315</v>
      </c>
      <c r="AJ64" s="8" t="n">
        <v>9</v>
      </c>
      <c r="AK64" s="8" t="s">
        <v>316</v>
      </c>
      <c r="AL64" s="8" t="n">
        <v>6</v>
      </c>
      <c r="AM64" s="8" t="s">
        <v>316</v>
      </c>
      <c r="AN64" s="8" t="n">
        <v>9</v>
      </c>
      <c r="AO64" s="8" t="s">
        <v>212</v>
      </c>
      <c r="AP64" s="10" t="s">
        <v>317</v>
      </c>
      <c r="AQ64" s="8" t="s">
        <v>214</v>
      </c>
      <c r="AR64" s="8" t="s">
        <v>214</v>
      </c>
      <c r="AS64" s="8" t="s">
        <v>214</v>
      </c>
      <c r="AT64" s="8" t="s">
        <v>214</v>
      </c>
      <c r="AU64" s="8" t="s">
        <v>215</v>
      </c>
      <c r="AV64" s="8" t="s">
        <v>216</v>
      </c>
      <c r="AW64" s="8" t="s">
        <v>217</v>
      </c>
      <c r="AX64" s="8" t="s">
        <v>218</v>
      </c>
      <c r="AY64" s="8" t="s">
        <v>913</v>
      </c>
      <c r="AZ64" s="7" t="n">
        <v>45798</v>
      </c>
      <c r="BA64" s="7" t="n">
        <v>45798</v>
      </c>
      <c r="BB64" s="7" t="n">
        <v>46022</v>
      </c>
      <c r="BC64" s="11" t="n">
        <v>0</v>
      </c>
      <c r="BD64" s="12" t="n">
        <v>0</v>
      </c>
      <c r="BE64" s="12" t="n">
        <v>32480</v>
      </c>
      <c r="BF64" s="12" t="n">
        <v>324800</v>
      </c>
      <c r="BG64" s="8" t="s">
        <v>219</v>
      </c>
      <c r="BH64" s="8" t="s">
        <v>202</v>
      </c>
      <c r="BI64" s="8" t="s">
        <v>220</v>
      </c>
      <c r="BJ64" s="8" t="s">
        <v>917</v>
      </c>
      <c r="BK64" s="11" t="n">
        <v>0</v>
      </c>
      <c r="BL64" s="7" t="n">
        <v>45798</v>
      </c>
      <c r="BM64" s="7" t="n">
        <v>46022</v>
      </c>
      <c r="BN64" s="14" t="s">
        <v>918</v>
      </c>
      <c r="BO64" s="9" t="s">
        <v>716</v>
      </c>
      <c r="BP64" s="8" t="n">
        <v>42</v>
      </c>
      <c r="BQ64" s="8" t="s">
        <v>222</v>
      </c>
      <c r="BR64" s="8" t="s">
        <v>223</v>
      </c>
      <c r="BS64" s="8" t="s">
        <v>224</v>
      </c>
      <c r="BT64" s="8" t="s">
        <v>202</v>
      </c>
      <c r="BU64" s="8" t="s">
        <v>202</v>
      </c>
      <c r="BV64" s="9" t="s">
        <v>716</v>
      </c>
      <c r="BW64" s="8" t="s">
        <v>202</v>
      </c>
      <c r="BX64" s="8"/>
      <c r="BY64" s="8" t="s">
        <v>195</v>
      </c>
      <c r="BZ64" s="8" t="n">
        <v>42</v>
      </c>
      <c r="CA64" s="8" t="s">
        <v>225</v>
      </c>
      <c r="CB64" s="9" t="s">
        <v>716</v>
      </c>
      <c r="CC64" s="9" t="s">
        <v>716</v>
      </c>
      <c r="CD64" s="9" t="s">
        <v>716</v>
      </c>
      <c r="CE64" s="9" t="s">
        <v>716</v>
      </c>
      <c r="CF64" s="9" t="s">
        <v>756</v>
      </c>
      <c r="CG64" s="7" t="s">
        <v>227</v>
      </c>
      <c r="CH64" s="7" t="n">
        <v>45838</v>
      </c>
      <c r="CI64" s="21" t="s">
        <v>912</v>
      </c>
    </row>
    <row r="65" customFormat="false" ht="12.8" hidden="false" customHeight="true" outlineLevel="0" collapsed="false">
      <c r="A65" s="8" t="n">
        <v>2025</v>
      </c>
      <c r="B65" s="7" t="n">
        <v>45748</v>
      </c>
      <c r="C65" s="7" t="n">
        <v>45838</v>
      </c>
      <c r="D65" s="8" t="s">
        <v>191</v>
      </c>
      <c r="E65" s="8" t="s">
        <v>286</v>
      </c>
      <c r="F65" s="8" t="s">
        <v>193</v>
      </c>
      <c r="G65" s="8" t="s">
        <v>919</v>
      </c>
      <c r="H65" s="8" t="s">
        <v>195</v>
      </c>
      <c r="I65" s="8" t="s">
        <v>914</v>
      </c>
      <c r="J65" s="9" t="s">
        <v>920</v>
      </c>
      <c r="K65" s="8" t="n">
        <v>43</v>
      </c>
      <c r="L65" s="9" t="s">
        <v>921</v>
      </c>
      <c r="M65" s="7" t="n">
        <v>45792</v>
      </c>
      <c r="N65" s="8" t="s">
        <v>922</v>
      </c>
      <c r="O65" s="8" t="n">
        <v>43</v>
      </c>
      <c r="P65" s="7" t="n">
        <v>45838</v>
      </c>
      <c r="Q65" s="8" t="n">
        <v>43</v>
      </c>
      <c r="R65" s="8" t="n">
        <v>43</v>
      </c>
      <c r="S65" s="9" t="s">
        <v>201</v>
      </c>
      <c r="T65" s="9" t="s">
        <v>201</v>
      </c>
      <c r="U65" s="9" t="s">
        <v>201</v>
      </c>
      <c r="V65" s="9" t="s">
        <v>201</v>
      </c>
      <c r="W65" s="8" t="s">
        <v>202</v>
      </c>
      <c r="X65" s="8" t="s">
        <v>202</v>
      </c>
      <c r="Y65" s="8" t="s">
        <v>202</v>
      </c>
      <c r="Z65" s="8" t="s">
        <v>295</v>
      </c>
      <c r="AA65" s="8" t="s">
        <v>310</v>
      </c>
      <c r="AB65" s="8" t="n">
        <v>43</v>
      </c>
      <c r="AC65" s="8" t="s">
        <v>311</v>
      </c>
      <c r="AD65" s="8" t="s">
        <v>253</v>
      </c>
      <c r="AE65" s="8" t="s">
        <v>312</v>
      </c>
      <c r="AF65" s="8" t="s">
        <v>313</v>
      </c>
      <c r="AG65" s="8" t="s">
        <v>314</v>
      </c>
      <c r="AH65" s="8" t="s">
        <v>209</v>
      </c>
      <c r="AI65" s="8" t="s">
        <v>315</v>
      </c>
      <c r="AJ65" s="8" t="n">
        <v>9</v>
      </c>
      <c r="AK65" s="8" t="s">
        <v>316</v>
      </c>
      <c r="AL65" s="8" t="n">
        <v>6</v>
      </c>
      <c r="AM65" s="8" t="s">
        <v>316</v>
      </c>
      <c r="AN65" s="8" t="n">
        <v>9</v>
      </c>
      <c r="AO65" s="8" t="s">
        <v>212</v>
      </c>
      <c r="AP65" s="10" t="s">
        <v>317</v>
      </c>
      <c r="AQ65" s="8" t="s">
        <v>214</v>
      </c>
      <c r="AR65" s="8" t="s">
        <v>214</v>
      </c>
      <c r="AS65" s="8" t="s">
        <v>214</v>
      </c>
      <c r="AT65" s="8" t="s">
        <v>214</v>
      </c>
      <c r="AU65" s="8" t="s">
        <v>215</v>
      </c>
      <c r="AV65" s="8" t="s">
        <v>216</v>
      </c>
      <c r="AW65" s="8" t="s">
        <v>217</v>
      </c>
      <c r="AX65" s="8" t="s">
        <v>218</v>
      </c>
      <c r="AY65" s="8" t="s">
        <v>919</v>
      </c>
      <c r="AZ65" s="7" t="n">
        <v>45798</v>
      </c>
      <c r="BA65" s="7" t="n">
        <v>45798</v>
      </c>
      <c r="BB65" s="7" t="n">
        <v>46022</v>
      </c>
      <c r="BC65" s="11" t="n">
        <v>0</v>
      </c>
      <c r="BD65" s="12" t="n">
        <v>0</v>
      </c>
      <c r="BE65" s="12" t="n">
        <v>25858</v>
      </c>
      <c r="BF65" s="12" t="n">
        <v>258588</v>
      </c>
      <c r="BG65" s="8" t="s">
        <v>219</v>
      </c>
      <c r="BH65" s="8" t="s">
        <v>202</v>
      </c>
      <c r="BI65" s="8" t="s">
        <v>220</v>
      </c>
      <c r="BJ65" s="8" t="s">
        <v>922</v>
      </c>
      <c r="BK65" s="11" t="n">
        <v>0</v>
      </c>
      <c r="BL65" s="7" t="n">
        <v>45798</v>
      </c>
      <c r="BM65" s="7" t="n">
        <v>46022</v>
      </c>
      <c r="BN65" s="14" t="s">
        <v>923</v>
      </c>
      <c r="BO65" s="9" t="s">
        <v>716</v>
      </c>
      <c r="BP65" s="8" t="n">
        <v>43</v>
      </c>
      <c r="BQ65" s="8" t="s">
        <v>222</v>
      </c>
      <c r="BR65" s="8" t="s">
        <v>223</v>
      </c>
      <c r="BS65" s="8" t="s">
        <v>224</v>
      </c>
      <c r="BT65" s="8" t="s">
        <v>202</v>
      </c>
      <c r="BU65" s="8" t="s">
        <v>202</v>
      </c>
      <c r="BV65" s="9" t="s">
        <v>716</v>
      </c>
      <c r="BW65" s="8" t="s">
        <v>202</v>
      </c>
      <c r="BX65" s="8"/>
      <c r="BY65" s="8" t="s">
        <v>195</v>
      </c>
      <c r="BZ65" s="8" t="n">
        <v>43</v>
      </c>
      <c r="CA65" s="8" t="s">
        <v>225</v>
      </c>
      <c r="CB65" s="9" t="s">
        <v>716</v>
      </c>
      <c r="CC65" s="9" t="s">
        <v>716</v>
      </c>
      <c r="CD65" s="9" t="s">
        <v>716</v>
      </c>
      <c r="CE65" s="9" t="s">
        <v>716</v>
      </c>
      <c r="CF65" s="9" t="s">
        <v>756</v>
      </c>
      <c r="CG65" s="7" t="s">
        <v>227</v>
      </c>
      <c r="CH65" s="7" t="n">
        <v>45838</v>
      </c>
      <c r="CI65" s="21" t="s">
        <v>912</v>
      </c>
    </row>
    <row r="66" customFormat="false" ht="12.8" hidden="false" customHeight="true" outlineLevel="0" collapsed="false">
      <c r="A66" s="8" t="n">
        <v>2025</v>
      </c>
      <c r="B66" s="7" t="n">
        <v>45748</v>
      </c>
      <c r="C66" s="7" t="n">
        <v>45838</v>
      </c>
      <c r="D66" s="8" t="s">
        <v>263</v>
      </c>
      <c r="E66" s="8" t="s">
        <v>286</v>
      </c>
      <c r="F66" s="8" t="s">
        <v>193</v>
      </c>
      <c r="G66" s="8" t="s">
        <v>924</v>
      </c>
      <c r="H66" s="8" t="s">
        <v>195</v>
      </c>
      <c r="I66" s="8" t="s">
        <v>878</v>
      </c>
      <c r="J66" s="9" t="s">
        <v>925</v>
      </c>
      <c r="K66" s="8" t="n">
        <v>44</v>
      </c>
      <c r="L66" s="9" t="s">
        <v>926</v>
      </c>
      <c r="M66" s="7" t="n">
        <v>45726</v>
      </c>
      <c r="N66" s="8" t="s">
        <v>927</v>
      </c>
      <c r="O66" s="8" t="n">
        <v>44</v>
      </c>
      <c r="P66" s="7" t="n">
        <v>45796</v>
      </c>
      <c r="Q66" s="8" t="n">
        <v>44</v>
      </c>
      <c r="R66" s="8" t="n">
        <v>44</v>
      </c>
      <c r="S66" s="9" t="s">
        <v>928</v>
      </c>
      <c r="T66" s="9" t="s">
        <v>929</v>
      </c>
      <c r="U66" s="9" t="s">
        <v>930</v>
      </c>
      <c r="V66" s="9" t="s">
        <v>931</v>
      </c>
      <c r="W66" s="8" t="s">
        <v>202</v>
      </c>
      <c r="X66" s="8" t="s">
        <v>202</v>
      </c>
      <c r="Y66" s="8" t="s">
        <v>202</v>
      </c>
      <c r="Z66" s="8" t="s">
        <v>203</v>
      </c>
      <c r="AA66" s="8" t="s">
        <v>932</v>
      </c>
      <c r="AB66" s="8" t="n">
        <v>44</v>
      </c>
      <c r="AC66" s="8" t="s">
        <v>933</v>
      </c>
      <c r="AD66" s="8" t="s">
        <v>275</v>
      </c>
      <c r="AE66" s="8" t="s">
        <v>934</v>
      </c>
      <c r="AF66" s="8" t="s">
        <v>935</v>
      </c>
      <c r="AG66" s="8" t="s">
        <v>936</v>
      </c>
      <c r="AH66" s="8" t="s">
        <v>209</v>
      </c>
      <c r="AI66" s="8" t="s">
        <v>937</v>
      </c>
      <c r="AJ66" s="8" t="n">
        <v>9</v>
      </c>
      <c r="AK66" s="8" t="s">
        <v>211</v>
      </c>
      <c r="AL66" s="8" t="n">
        <v>15</v>
      </c>
      <c r="AM66" s="8" t="s">
        <v>211</v>
      </c>
      <c r="AN66" s="8" t="n">
        <v>9</v>
      </c>
      <c r="AO66" s="8" t="s">
        <v>212</v>
      </c>
      <c r="AP66" s="10" t="s">
        <v>938</v>
      </c>
      <c r="AQ66" s="8" t="s">
        <v>214</v>
      </c>
      <c r="AR66" s="8" t="s">
        <v>214</v>
      </c>
      <c r="AS66" s="8" t="s">
        <v>214</v>
      </c>
      <c r="AT66" s="8" t="s">
        <v>214</v>
      </c>
      <c r="AU66" s="8" t="s">
        <v>215</v>
      </c>
      <c r="AV66" s="8" t="s">
        <v>216</v>
      </c>
      <c r="AW66" s="8" t="s">
        <v>217</v>
      </c>
      <c r="AX66" s="8" t="s">
        <v>218</v>
      </c>
      <c r="AY66" s="8" t="s">
        <v>924</v>
      </c>
      <c r="AZ66" s="7" t="n">
        <v>45798</v>
      </c>
      <c r="BA66" s="7" t="n">
        <v>45798</v>
      </c>
      <c r="BB66" s="7" t="n">
        <v>46022</v>
      </c>
      <c r="BC66" s="11" t="n">
        <v>0</v>
      </c>
      <c r="BD66" s="12" t="n">
        <v>0</v>
      </c>
      <c r="BE66" s="12" t="n">
        <v>985000</v>
      </c>
      <c r="BF66" s="12" t="n">
        <v>9850000</v>
      </c>
      <c r="BG66" s="8" t="s">
        <v>219</v>
      </c>
      <c r="BH66" s="8" t="s">
        <v>202</v>
      </c>
      <c r="BI66" s="8" t="s">
        <v>220</v>
      </c>
      <c r="BJ66" s="8" t="s">
        <v>939</v>
      </c>
      <c r="BK66" s="13" t="n">
        <v>1273706.9</v>
      </c>
      <c r="BL66" s="7" t="n">
        <v>45798</v>
      </c>
      <c r="BM66" s="7" t="n">
        <v>46022</v>
      </c>
      <c r="BN66" s="14" t="s">
        <v>940</v>
      </c>
      <c r="BO66" s="9" t="s">
        <v>716</v>
      </c>
      <c r="BP66" s="8" t="n">
        <v>44</v>
      </c>
      <c r="BQ66" s="8" t="s">
        <v>222</v>
      </c>
      <c r="BR66" s="8" t="s">
        <v>223</v>
      </c>
      <c r="BS66" s="8" t="s">
        <v>224</v>
      </c>
      <c r="BT66" s="8" t="s">
        <v>202</v>
      </c>
      <c r="BU66" s="8" t="s">
        <v>202</v>
      </c>
      <c r="BV66" s="9" t="s">
        <v>716</v>
      </c>
      <c r="BW66" s="8" t="s">
        <v>202</v>
      </c>
      <c r="BX66" s="8"/>
      <c r="BY66" s="8" t="s">
        <v>195</v>
      </c>
      <c r="BZ66" s="8" t="n">
        <v>44</v>
      </c>
      <c r="CA66" s="8" t="s">
        <v>225</v>
      </c>
      <c r="CB66" s="9" t="s">
        <v>716</v>
      </c>
      <c r="CC66" s="9" t="s">
        <v>716</v>
      </c>
      <c r="CD66" s="9" t="s">
        <v>716</v>
      </c>
      <c r="CE66" s="9" t="s">
        <v>716</v>
      </c>
      <c r="CF66" s="9" t="s">
        <v>756</v>
      </c>
      <c r="CG66" s="7" t="s">
        <v>227</v>
      </c>
      <c r="CH66" s="7" t="n">
        <v>45838</v>
      </c>
      <c r="CI66" s="8" t="s">
        <v>305</v>
      </c>
    </row>
    <row r="67" customFormat="false" ht="12.8" hidden="false" customHeight="true" outlineLevel="0" collapsed="false">
      <c r="A67" s="8" t="n">
        <v>2025</v>
      </c>
      <c r="B67" s="7" t="n">
        <v>45748</v>
      </c>
      <c r="C67" s="7" t="n">
        <v>45838</v>
      </c>
      <c r="D67" s="8" t="s">
        <v>191</v>
      </c>
      <c r="E67" s="8" t="s">
        <v>192</v>
      </c>
      <c r="F67" s="8" t="s">
        <v>193</v>
      </c>
      <c r="G67" s="8" t="s">
        <v>941</v>
      </c>
      <c r="H67" s="8" t="s">
        <v>195</v>
      </c>
      <c r="I67" s="8" t="s">
        <v>942</v>
      </c>
      <c r="J67" s="9" t="s">
        <v>943</v>
      </c>
      <c r="K67" s="8" t="n">
        <v>45</v>
      </c>
      <c r="L67" s="9" t="s">
        <v>944</v>
      </c>
      <c r="M67" s="7" t="n">
        <v>45811</v>
      </c>
      <c r="N67" s="8" t="s">
        <v>541</v>
      </c>
      <c r="O67" s="8" t="n">
        <v>45</v>
      </c>
      <c r="P67" s="7" t="n">
        <v>45838</v>
      </c>
      <c r="Q67" s="8" t="n">
        <v>45</v>
      </c>
      <c r="R67" s="8" t="n">
        <v>45</v>
      </c>
      <c r="S67" s="9" t="s">
        <v>201</v>
      </c>
      <c r="T67" s="9" t="s">
        <v>201</v>
      </c>
      <c r="U67" s="9" t="s">
        <v>201</v>
      </c>
      <c r="V67" s="9" t="s">
        <v>201</v>
      </c>
      <c r="W67" s="8" t="s">
        <v>202</v>
      </c>
      <c r="X67" s="8" t="s">
        <v>202</v>
      </c>
      <c r="Y67" s="8" t="s">
        <v>202</v>
      </c>
      <c r="Z67" s="8" t="s">
        <v>203</v>
      </c>
      <c r="AA67" s="8" t="s">
        <v>542</v>
      </c>
      <c r="AB67" s="8" t="n">
        <v>45</v>
      </c>
      <c r="AC67" s="8" t="s">
        <v>543</v>
      </c>
      <c r="AD67" s="8" t="s">
        <v>275</v>
      </c>
      <c r="AE67" s="8" t="s">
        <v>544</v>
      </c>
      <c r="AF67" s="8" t="s">
        <v>545</v>
      </c>
      <c r="AG67" s="8" t="s">
        <v>546</v>
      </c>
      <c r="AH67" s="8" t="s">
        <v>209</v>
      </c>
      <c r="AI67" s="8" t="s">
        <v>945</v>
      </c>
      <c r="AJ67" s="8" t="n">
        <v>14</v>
      </c>
      <c r="AK67" s="8" t="s">
        <v>548</v>
      </c>
      <c r="AL67" s="8" t="n">
        <v>120</v>
      </c>
      <c r="AM67" s="8" t="s">
        <v>548</v>
      </c>
      <c r="AN67" s="8" t="n">
        <v>14</v>
      </c>
      <c r="AO67" s="8" t="s">
        <v>549</v>
      </c>
      <c r="AP67" s="10" t="s">
        <v>550</v>
      </c>
      <c r="AQ67" s="8" t="s">
        <v>214</v>
      </c>
      <c r="AR67" s="8" t="s">
        <v>214</v>
      </c>
      <c r="AS67" s="8" t="s">
        <v>214</v>
      </c>
      <c r="AT67" s="8" t="s">
        <v>214</v>
      </c>
      <c r="AU67" s="8" t="s">
        <v>215</v>
      </c>
      <c r="AV67" s="8" t="s">
        <v>435</v>
      </c>
      <c r="AW67" s="8" t="s">
        <v>217</v>
      </c>
      <c r="AX67" s="8" t="s">
        <v>218</v>
      </c>
      <c r="AY67" s="8" t="s">
        <v>941</v>
      </c>
      <c r="AZ67" s="7" t="n">
        <v>45811</v>
      </c>
      <c r="BA67" s="7" t="n">
        <v>45811</v>
      </c>
      <c r="BB67" s="7" t="n">
        <v>46022</v>
      </c>
      <c r="BC67" s="11" t="n">
        <v>0</v>
      </c>
      <c r="BD67" s="12" t="n">
        <v>0</v>
      </c>
      <c r="BE67" s="12" t="n">
        <v>237800</v>
      </c>
      <c r="BF67" s="12" t="n">
        <v>1189000</v>
      </c>
      <c r="BG67" s="8" t="s">
        <v>219</v>
      </c>
      <c r="BH67" s="8" t="s">
        <v>202</v>
      </c>
      <c r="BI67" s="8" t="s">
        <v>220</v>
      </c>
      <c r="BJ67" s="8" t="s">
        <v>946</v>
      </c>
      <c r="BK67" s="13" t="n">
        <v>153750</v>
      </c>
      <c r="BL67" s="7" t="n">
        <v>45812</v>
      </c>
      <c r="BM67" s="7" t="n">
        <v>45812</v>
      </c>
      <c r="BN67" s="14" t="s">
        <v>947</v>
      </c>
      <c r="BO67" s="9" t="s">
        <v>716</v>
      </c>
      <c r="BP67" s="8" t="n">
        <v>45</v>
      </c>
      <c r="BQ67" s="8" t="s">
        <v>222</v>
      </c>
      <c r="BR67" s="8" t="s">
        <v>223</v>
      </c>
      <c r="BS67" s="8" t="s">
        <v>224</v>
      </c>
      <c r="BT67" s="8" t="s">
        <v>202</v>
      </c>
      <c r="BU67" s="8" t="s">
        <v>202</v>
      </c>
      <c r="BV67" s="9" t="s">
        <v>716</v>
      </c>
      <c r="BW67" s="8" t="s">
        <v>202</v>
      </c>
      <c r="BX67" s="8"/>
      <c r="BY67" s="8" t="s">
        <v>195</v>
      </c>
      <c r="BZ67" s="8" t="n">
        <v>45</v>
      </c>
      <c r="CA67" s="8" t="s">
        <v>225</v>
      </c>
      <c r="CB67" s="9" t="s">
        <v>716</v>
      </c>
      <c r="CC67" s="9" t="s">
        <v>716</v>
      </c>
      <c r="CD67" s="9" t="s">
        <v>716</v>
      </c>
      <c r="CE67" s="9" t="s">
        <v>716</v>
      </c>
      <c r="CF67" s="9" t="s">
        <v>756</v>
      </c>
      <c r="CG67" s="7" t="s">
        <v>227</v>
      </c>
      <c r="CH67" s="7" t="n">
        <v>45838</v>
      </c>
      <c r="CI67" s="8" t="s">
        <v>305</v>
      </c>
    </row>
    <row r="68" customFormat="false" ht="12.8" hidden="false" customHeight="true" outlineLevel="0" collapsed="false">
      <c r="A68" s="8" t="n">
        <v>2025</v>
      </c>
      <c r="B68" s="7" t="n">
        <v>45748</v>
      </c>
      <c r="C68" s="7" t="n">
        <v>45838</v>
      </c>
      <c r="D68" s="8" t="s">
        <v>191</v>
      </c>
      <c r="E68" s="8" t="s">
        <v>286</v>
      </c>
      <c r="F68" s="8" t="s">
        <v>193</v>
      </c>
      <c r="G68" s="8" t="s">
        <v>948</v>
      </c>
      <c r="H68" s="8" t="s">
        <v>195</v>
      </c>
      <c r="I68" s="8" t="s">
        <v>942</v>
      </c>
      <c r="J68" s="9" t="s">
        <v>949</v>
      </c>
      <c r="K68" s="8" t="n">
        <v>46</v>
      </c>
      <c r="L68" s="9" t="s">
        <v>950</v>
      </c>
      <c r="M68" s="7" t="n">
        <v>45811</v>
      </c>
      <c r="N68" s="8" t="s">
        <v>577</v>
      </c>
      <c r="O68" s="8" t="n">
        <v>46</v>
      </c>
      <c r="P68" s="7" t="n">
        <v>45838</v>
      </c>
      <c r="Q68" s="8" t="n">
        <v>46</v>
      </c>
      <c r="R68" s="8" t="n">
        <v>46</v>
      </c>
      <c r="S68" s="9" t="s">
        <v>201</v>
      </c>
      <c r="T68" s="9" t="s">
        <v>201</v>
      </c>
      <c r="U68" s="9" t="s">
        <v>201</v>
      </c>
      <c r="V68" s="9" t="s">
        <v>201</v>
      </c>
      <c r="W68" s="8" t="s">
        <v>202</v>
      </c>
      <c r="X68" s="8" t="s">
        <v>202</v>
      </c>
      <c r="Y68" s="8" t="s">
        <v>202</v>
      </c>
      <c r="Z68" s="8" t="s">
        <v>203</v>
      </c>
      <c r="AA68" s="8" t="s">
        <v>578</v>
      </c>
      <c r="AB68" s="8" t="n">
        <v>46</v>
      </c>
      <c r="AC68" s="8" t="s">
        <v>579</v>
      </c>
      <c r="AD68" s="8" t="s">
        <v>253</v>
      </c>
      <c r="AE68" s="8" t="s">
        <v>580</v>
      </c>
      <c r="AF68" s="8" t="s">
        <v>581</v>
      </c>
      <c r="AG68" s="8" t="s">
        <v>208</v>
      </c>
      <c r="AH68" s="8" t="s">
        <v>209</v>
      </c>
      <c r="AI68" s="8" t="s">
        <v>582</v>
      </c>
      <c r="AJ68" s="8" t="n">
        <v>30</v>
      </c>
      <c r="AK68" s="8" t="s">
        <v>583</v>
      </c>
      <c r="AL68" s="8" t="n">
        <v>92</v>
      </c>
      <c r="AM68" s="8" t="s">
        <v>583</v>
      </c>
      <c r="AN68" s="8" t="n">
        <v>30</v>
      </c>
      <c r="AO68" s="8" t="s">
        <v>584</v>
      </c>
      <c r="AP68" s="10" t="s">
        <v>585</v>
      </c>
      <c r="AQ68" s="8" t="s">
        <v>214</v>
      </c>
      <c r="AR68" s="8" t="s">
        <v>214</v>
      </c>
      <c r="AS68" s="8" t="s">
        <v>214</v>
      </c>
      <c r="AT68" s="8" t="s">
        <v>214</v>
      </c>
      <c r="AU68" s="8" t="s">
        <v>215</v>
      </c>
      <c r="AV68" s="8" t="s">
        <v>435</v>
      </c>
      <c r="AW68" s="8" t="s">
        <v>217</v>
      </c>
      <c r="AX68" s="8" t="s">
        <v>218</v>
      </c>
      <c r="AY68" s="8" t="s">
        <v>948</v>
      </c>
      <c r="AZ68" s="7" t="n">
        <v>45811</v>
      </c>
      <c r="BA68" s="7" t="n">
        <v>45811</v>
      </c>
      <c r="BB68" s="7" t="n">
        <v>46022</v>
      </c>
      <c r="BC68" s="11" t="n">
        <v>0</v>
      </c>
      <c r="BD68" s="12" t="n">
        <v>0</v>
      </c>
      <c r="BE68" s="12" t="n">
        <v>146160</v>
      </c>
      <c r="BF68" s="12" t="n">
        <v>2009700</v>
      </c>
      <c r="BG68" s="8" t="s">
        <v>219</v>
      </c>
      <c r="BH68" s="8" t="s">
        <v>202</v>
      </c>
      <c r="BI68" s="8" t="s">
        <v>220</v>
      </c>
      <c r="BJ68" s="8" t="s">
        <v>577</v>
      </c>
      <c r="BK68" s="13" t="n">
        <v>147679.71</v>
      </c>
      <c r="BL68" s="7" t="n">
        <v>45812</v>
      </c>
      <c r="BM68" s="7" t="n">
        <v>45812</v>
      </c>
      <c r="BN68" s="14" t="s">
        <v>951</v>
      </c>
      <c r="BO68" s="9" t="s">
        <v>716</v>
      </c>
      <c r="BP68" s="8" t="n">
        <v>46</v>
      </c>
      <c r="BQ68" s="8" t="s">
        <v>222</v>
      </c>
      <c r="BR68" s="8" t="s">
        <v>223</v>
      </c>
      <c r="BS68" s="8" t="s">
        <v>224</v>
      </c>
      <c r="BT68" s="8" t="s">
        <v>202</v>
      </c>
      <c r="BU68" s="8" t="s">
        <v>202</v>
      </c>
      <c r="BV68" s="9" t="s">
        <v>716</v>
      </c>
      <c r="BW68" s="8" t="s">
        <v>202</v>
      </c>
      <c r="BX68" s="8"/>
      <c r="BY68" s="8" t="s">
        <v>195</v>
      </c>
      <c r="BZ68" s="8" t="n">
        <v>46</v>
      </c>
      <c r="CA68" s="8" t="s">
        <v>225</v>
      </c>
      <c r="CB68" s="9" t="s">
        <v>716</v>
      </c>
      <c r="CC68" s="9" t="s">
        <v>716</v>
      </c>
      <c r="CD68" s="9" t="s">
        <v>716</v>
      </c>
      <c r="CE68" s="9" t="s">
        <v>716</v>
      </c>
      <c r="CF68" s="9" t="s">
        <v>756</v>
      </c>
      <c r="CG68" s="7" t="s">
        <v>227</v>
      </c>
      <c r="CH68" s="7" t="n">
        <v>45838</v>
      </c>
      <c r="CI68" s="8" t="s">
        <v>305</v>
      </c>
    </row>
    <row r="69" customFormat="false" ht="12.8" hidden="false" customHeight="true" outlineLevel="0" collapsed="false">
      <c r="A69" s="8" t="n">
        <v>2025</v>
      </c>
      <c r="B69" s="7" t="n">
        <v>45748</v>
      </c>
      <c r="C69" s="7" t="n">
        <v>45838</v>
      </c>
      <c r="D69" s="8" t="s">
        <v>191</v>
      </c>
      <c r="E69" s="8" t="s">
        <v>192</v>
      </c>
      <c r="F69" s="8" t="s">
        <v>193</v>
      </c>
      <c r="G69" s="8" t="s">
        <v>952</v>
      </c>
      <c r="H69" s="8" t="s">
        <v>195</v>
      </c>
      <c r="I69" s="8" t="s">
        <v>953</v>
      </c>
      <c r="J69" s="9" t="s">
        <v>954</v>
      </c>
      <c r="K69" s="8" t="n">
        <v>47</v>
      </c>
      <c r="L69" s="9" t="s">
        <v>955</v>
      </c>
      <c r="M69" s="7" t="n">
        <v>45811</v>
      </c>
      <c r="N69" s="8" t="s">
        <v>528</v>
      </c>
      <c r="O69" s="8" t="n">
        <v>47</v>
      </c>
      <c r="P69" s="7" t="n">
        <v>45838</v>
      </c>
      <c r="Q69" s="8" t="n">
        <v>47</v>
      </c>
      <c r="R69" s="8" t="n">
        <v>47</v>
      </c>
      <c r="S69" s="9" t="s">
        <v>201</v>
      </c>
      <c r="T69" s="9" t="s">
        <v>201</v>
      </c>
      <c r="U69" s="9" t="s">
        <v>201</v>
      </c>
      <c r="V69" s="9" t="s">
        <v>201</v>
      </c>
      <c r="W69" s="8" t="s">
        <v>529</v>
      </c>
      <c r="X69" s="8" t="s">
        <v>530</v>
      </c>
      <c r="Y69" s="8" t="s">
        <v>531</v>
      </c>
      <c r="Z69" s="8" t="s">
        <v>295</v>
      </c>
      <c r="AA69" s="8" t="s">
        <v>202</v>
      </c>
      <c r="AB69" s="8" t="n">
        <v>47</v>
      </c>
      <c r="AC69" s="8" t="s">
        <v>532</v>
      </c>
      <c r="AD69" s="8" t="s">
        <v>253</v>
      </c>
      <c r="AE69" s="8" t="s">
        <v>533</v>
      </c>
      <c r="AF69" s="8" t="s">
        <v>534</v>
      </c>
      <c r="AG69" s="8" t="s">
        <v>535</v>
      </c>
      <c r="AH69" s="8" t="s">
        <v>209</v>
      </c>
      <c r="AI69" s="8" t="s">
        <v>536</v>
      </c>
      <c r="AJ69" s="8" t="n">
        <v>9</v>
      </c>
      <c r="AK69" s="8" t="s">
        <v>433</v>
      </c>
      <c r="AL69" s="8" t="n">
        <v>17</v>
      </c>
      <c r="AM69" s="8" t="s">
        <v>433</v>
      </c>
      <c r="AN69" s="8" t="n">
        <v>9</v>
      </c>
      <c r="AO69" s="8" t="s">
        <v>212</v>
      </c>
      <c r="AP69" s="10" t="s">
        <v>537</v>
      </c>
      <c r="AQ69" s="8" t="s">
        <v>214</v>
      </c>
      <c r="AR69" s="8" t="s">
        <v>214</v>
      </c>
      <c r="AS69" s="8" t="s">
        <v>214</v>
      </c>
      <c r="AT69" s="8" t="s">
        <v>214</v>
      </c>
      <c r="AU69" s="8" t="s">
        <v>215</v>
      </c>
      <c r="AV69" s="8" t="s">
        <v>435</v>
      </c>
      <c r="AW69" s="8" t="s">
        <v>217</v>
      </c>
      <c r="AX69" s="8" t="s">
        <v>218</v>
      </c>
      <c r="AY69" s="8" t="s">
        <v>952</v>
      </c>
      <c r="AZ69" s="7" t="n">
        <v>45811</v>
      </c>
      <c r="BA69" s="7" t="n">
        <v>45811</v>
      </c>
      <c r="BB69" s="7" t="n">
        <v>46022</v>
      </c>
      <c r="BC69" s="11" t="n">
        <v>0</v>
      </c>
      <c r="BD69" s="12" t="n">
        <v>0</v>
      </c>
      <c r="BE69" s="12" t="n">
        <v>175387.36</v>
      </c>
      <c r="BF69" s="12" t="n">
        <v>1753873.6</v>
      </c>
      <c r="BG69" s="8" t="s">
        <v>219</v>
      </c>
      <c r="BH69" s="8" t="s">
        <v>202</v>
      </c>
      <c r="BI69" s="8" t="s">
        <v>220</v>
      </c>
      <c r="BJ69" s="8" t="s">
        <v>528</v>
      </c>
      <c r="BK69" s="13" t="n">
        <v>226794</v>
      </c>
      <c r="BL69" s="7" t="n">
        <v>45812</v>
      </c>
      <c r="BM69" s="7" t="n">
        <v>45812</v>
      </c>
      <c r="BN69" s="14" t="s">
        <v>956</v>
      </c>
      <c r="BO69" s="9" t="s">
        <v>716</v>
      </c>
      <c r="BP69" s="8" t="n">
        <v>47</v>
      </c>
      <c r="BQ69" s="8" t="s">
        <v>222</v>
      </c>
      <c r="BR69" s="8" t="s">
        <v>223</v>
      </c>
      <c r="BS69" s="8" t="s">
        <v>224</v>
      </c>
      <c r="BT69" s="8" t="s">
        <v>202</v>
      </c>
      <c r="BU69" s="8" t="s">
        <v>202</v>
      </c>
      <c r="BV69" s="9" t="s">
        <v>716</v>
      </c>
      <c r="BW69" s="8" t="s">
        <v>202</v>
      </c>
      <c r="BX69" s="8"/>
      <c r="BY69" s="8" t="s">
        <v>195</v>
      </c>
      <c r="BZ69" s="8" t="n">
        <v>47</v>
      </c>
      <c r="CA69" s="8" t="s">
        <v>225</v>
      </c>
      <c r="CB69" s="9" t="s">
        <v>716</v>
      </c>
      <c r="CC69" s="9" t="s">
        <v>716</v>
      </c>
      <c r="CD69" s="9" t="s">
        <v>716</v>
      </c>
      <c r="CE69" s="9" t="s">
        <v>716</v>
      </c>
      <c r="CF69" s="9" t="s">
        <v>756</v>
      </c>
      <c r="CG69" s="7" t="s">
        <v>227</v>
      </c>
      <c r="CH69" s="7" t="n">
        <v>45838</v>
      </c>
      <c r="CI69" s="8" t="s">
        <v>305</v>
      </c>
    </row>
    <row r="70" customFormat="false" ht="12.8" hidden="false" customHeight="true" outlineLevel="0" collapsed="false">
      <c r="A70" s="8" t="n">
        <v>2025</v>
      </c>
      <c r="B70" s="7" t="n">
        <v>45748</v>
      </c>
      <c r="C70" s="7" t="n">
        <v>45838</v>
      </c>
      <c r="D70" s="8" t="s">
        <v>263</v>
      </c>
      <c r="E70" s="8" t="s">
        <v>192</v>
      </c>
      <c r="F70" s="8" t="s">
        <v>193</v>
      </c>
      <c r="G70" s="8" t="s">
        <v>957</v>
      </c>
      <c r="H70" s="8" t="s">
        <v>195</v>
      </c>
      <c r="I70" s="8" t="s">
        <v>852</v>
      </c>
      <c r="J70" s="9" t="s">
        <v>958</v>
      </c>
      <c r="K70" s="8" t="n">
        <v>48</v>
      </c>
      <c r="L70" s="9" t="s">
        <v>959</v>
      </c>
      <c r="M70" s="7" t="n">
        <v>45742</v>
      </c>
      <c r="N70" s="8" t="s">
        <v>960</v>
      </c>
      <c r="O70" s="8" t="n">
        <v>48</v>
      </c>
      <c r="P70" s="7" t="n">
        <v>45805</v>
      </c>
      <c r="Q70" s="8" t="n">
        <v>48</v>
      </c>
      <c r="R70" s="8" t="n">
        <v>48</v>
      </c>
      <c r="S70" s="9" t="s">
        <v>961</v>
      </c>
      <c r="T70" s="9" t="s">
        <v>962</v>
      </c>
      <c r="U70" s="9" t="s">
        <v>963</v>
      </c>
      <c r="V70" s="9" t="s">
        <v>964</v>
      </c>
      <c r="W70" s="8" t="s">
        <v>723</v>
      </c>
      <c r="X70" s="8" t="s">
        <v>724</v>
      </c>
      <c r="Y70" s="8" t="s">
        <v>725</v>
      </c>
      <c r="Z70" s="8" t="s">
        <v>295</v>
      </c>
      <c r="AA70" s="8" t="s">
        <v>202</v>
      </c>
      <c r="AB70" s="8" t="n">
        <v>48</v>
      </c>
      <c r="AC70" s="8" t="s">
        <v>726</v>
      </c>
      <c r="AD70" s="8" t="s">
        <v>253</v>
      </c>
      <c r="AE70" s="8" t="s">
        <v>727</v>
      </c>
      <c r="AF70" s="8" t="s">
        <v>728</v>
      </c>
      <c r="AG70" s="8" t="s">
        <v>729</v>
      </c>
      <c r="AH70" s="8" t="s">
        <v>209</v>
      </c>
      <c r="AI70" s="8" t="s">
        <v>730</v>
      </c>
      <c r="AJ70" s="8" t="n">
        <v>9</v>
      </c>
      <c r="AK70" s="8" t="s">
        <v>239</v>
      </c>
      <c r="AL70" s="8" t="n">
        <v>7</v>
      </c>
      <c r="AM70" s="8" t="s">
        <v>239</v>
      </c>
      <c r="AN70" s="8" t="n">
        <v>9</v>
      </c>
      <c r="AO70" s="8" t="s">
        <v>212</v>
      </c>
      <c r="AP70" s="10" t="s">
        <v>731</v>
      </c>
      <c r="AQ70" s="8" t="s">
        <v>214</v>
      </c>
      <c r="AR70" s="8" t="s">
        <v>214</v>
      </c>
      <c r="AS70" s="8" t="s">
        <v>214</v>
      </c>
      <c r="AT70" s="8" t="s">
        <v>214</v>
      </c>
      <c r="AU70" s="8" t="s">
        <v>215</v>
      </c>
      <c r="AV70" s="8" t="s">
        <v>435</v>
      </c>
      <c r="AW70" s="8" t="s">
        <v>217</v>
      </c>
      <c r="AX70" s="8" t="s">
        <v>218</v>
      </c>
      <c r="AY70" s="8" t="s">
        <v>957</v>
      </c>
      <c r="AZ70" s="7" t="n">
        <v>45811</v>
      </c>
      <c r="BA70" s="7" t="n">
        <v>45811</v>
      </c>
      <c r="BB70" s="7" t="n">
        <v>46022</v>
      </c>
      <c r="BC70" s="11" t="n">
        <v>1290500</v>
      </c>
      <c r="BD70" s="12" t="n">
        <v>1496980</v>
      </c>
      <c r="BE70" s="12" t="n">
        <v>0</v>
      </c>
      <c r="BF70" s="12" t="n">
        <v>0</v>
      </c>
      <c r="BG70" s="8" t="s">
        <v>219</v>
      </c>
      <c r="BH70" s="8" t="s">
        <v>202</v>
      </c>
      <c r="BI70" s="8" t="s">
        <v>220</v>
      </c>
      <c r="BJ70" s="8" t="s">
        <v>965</v>
      </c>
      <c r="BK70" s="13" t="n">
        <v>193575</v>
      </c>
      <c r="BL70" s="7" t="n">
        <v>45821</v>
      </c>
      <c r="BM70" s="7" t="n">
        <v>45852</v>
      </c>
      <c r="BN70" s="14" t="s">
        <v>966</v>
      </c>
      <c r="BO70" s="9" t="s">
        <v>716</v>
      </c>
      <c r="BP70" s="8" t="n">
        <v>48</v>
      </c>
      <c r="BQ70" s="8" t="s">
        <v>222</v>
      </c>
      <c r="BR70" s="8" t="s">
        <v>223</v>
      </c>
      <c r="BS70" s="8" t="s">
        <v>224</v>
      </c>
      <c r="BT70" s="8" t="s">
        <v>202</v>
      </c>
      <c r="BU70" s="8" t="s">
        <v>202</v>
      </c>
      <c r="BV70" s="9" t="s">
        <v>716</v>
      </c>
      <c r="BW70" s="8" t="s">
        <v>202</v>
      </c>
      <c r="BX70" s="8"/>
      <c r="BY70" s="8" t="s">
        <v>195</v>
      </c>
      <c r="BZ70" s="8" t="n">
        <v>48</v>
      </c>
      <c r="CA70" s="8" t="s">
        <v>225</v>
      </c>
      <c r="CB70" s="9" t="s">
        <v>716</v>
      </c>
      <c r="CC70" s="9" t="s">
        <v>716</v>
      </c>
      <c r="CD70" s="9" t="s">
        <v>716</v>
      </c>
      <c r="CE70" s="9" t="s">
        <v>716</v>
      </c>
      <c r="CF70" s="9" t="s">
        <v>756</v>
      </c>
      <c r="CG70" s="7" t="s">
        <v>227</v>
      </c>
      <c r="CH70" s="7" t="n">
        <v>45838</v>
      </c>
      <c r="CI70" s="8" t="s">
        <v>305</v>
      </c>
    </row>
    <row r="71" customFormat="false" ht="12.8" hidden="false" customHeight="true" outlineLevel="0" collapsed="false">
      <c r="A71" s="8" t="n">
        <v>2025</v>
      </c>
      <c r="B71" s="7" t="n">
        <v>45748</v>
      </c>
      <c r="C71" s="7" t="n">
        <v>45838</v>
      </c>
      <c r="D71" s="8" t="s">
        <v>191</v>
      </c>
      <c r="E71" s="8" t="s">
        <v>286</v>
      </c>
      <c r="F71" s="8" t="s">
        <v>193</v>
      </c>
      <c r="G71" s="8" t="s">
        <v>967</v>
      </c>
      <c r="H71" s="8" t="s">
        <v>195</v>
      </c>
      <c r="I71" s="8" t="s">
        <v>968</v>
      </c>
      <c r="J71" s="9" t="s">
        <v>969</v>
      </c>
      <c r="K71" s="8" t="n">
        <v>49</v>
      </c>
      <c r="L71" s="9" t="s">
        <v>970</v>
      </c>
      <c r="M71" s="7" t="n">
        <v>45807</v>
      </c>
      <c r="N71" s="8" t="s">
        <v>971</v>
      </c>
      <c r="O71" s="8" t="n">
        <v>49</v>
      </c>
      <c r="P71" s="7" t="n">
        <v>45838</v>
      </c>
      <c r="Q71" s="8" t="n">
        <v>49</v>
      </c>
      <c r="R71" s="8" t="n">
        <v>49</v>
      </c>
      <c r="S71" s="9" t="s">
        <v>201</v>
      </c>
      <c r="T71" s="9" t="s">
        <v>201</v>
      </c>
      <c r="U71" s="9" t="s">
        <v>201</v>
      </c>
      <c r="V71" s="9" t="s">
        <v>201</v>
      </c>
      <c r="W71" s="8" t="s">
        <v>202</v>
      </c>
      <c r="X71" s="8" t="s">
        <v>202</v>
      </c>
      <c r="Y71" s="8" t="s">
        <v>202</v>
      </c>
      <c r="Z71" s="8" t="s">
        <v>295</v>
      </c>
      <c r="AA71" s="8" t="s">
        <v>310</v>
      </c>
      <c r="AB71" s="8" t="n">
        <v>49</v>
      </c>
      <c r="AC71" s="8" t="s">
        <v>311</v>
      </c>
      <c r="AD71" s="8" t="s">
        <v>253</v>
      </c>
      <c r="AE71" s="8" t="s">
        <v>312</v>
      </c>
      <c r="AF71" s="8" t="s">
        <v>313</v>
      </c>
      <c r="AG71" s="8" t="s">
        <v>314</v>
      </c>
      <c r="AH71" s="8" t="s">
        <v>209</v>
      </c>
      <c r="AI71" s="8" t="s">
        <v>315</v>
      </c>
      <c r="AJ71" s="8" t="n">
        <v>9</v>
      </c>
      <c r="AK71" s="8" t="s">
        <v>316</v>
      </c>
      <c r="AL71" s="8" t="n">
        <v>6</v>
      </c>
      <c r="AM71" s="8" t="s">
        <v>316</v>
      </c>
      <c r="AN71" s="8" t="n">
        <v>9</v>
      </c>
      <c r="AO71" s="8" t="s">
        <v>212</v>
      </c>
      <c r="AP71" s="10" t="s">
        <v>317</v>
      </c>
      <c r="AQ71" s="8" t="s">
        <v>214</v>
      </c>
      <c r="AR71" s="8" t="s">
        <v>214</v>
      </c>
      <c r="AS71" s="8" t="s">
        <v>214</v>
      </c>
      <c r="AT71" s="8" t="s">
        <v>214</v>
      </c>
      <c r="AU71" s="8" t="s">
        <v>215</v>
      </c>
      <c r="AV71" s="8" t="s">
        <v>216</v>
      </c>
      <c r="AW71" s="8" t="s">
        <v>217</v>
      </c>
      <c r="AX71" s="8" t="s">
        <v>218</v>
      </c>
      <c r="AY71" s="8" t="s">
        <v>967</v>
      </c>
      <c r="AZ71" s="7" t="n">
        <v>45812</v>
      </c>
      <c r="BA71" s="7" t="n">
        <v>45813</v>
      </c>
      <c r="BB71" s="7" t="n">
        <v>46022</v>
      </c>
      <c r="BC71" s="11" t="n">
        <v>0</v>
      </c>
      <c r="BD71" s="12" t="n">
        <v>0</v>
      </c>
      <c r="BE71" s="12" t="n">
        <v>33640</v>
      </c>
      <c r="BF71" s="12" t="n">
        <v>336400</v>
      </c>
      <c r="BG71" s="8" t="s">
        <v>219</v>
      </c>
      <c r="BH71" s="8" t="s">
        <v>202</v>
      </c>
      <c r="BI71" s="8" t="s">
        <v>220</v>
      </c>
      <c r="BJ71" s="8" t="s">
        <v>971</v>
      </c>
      <c r="BK71" s="11" t="n">
        <v>0</v>
      </c>
      <c r="BL71" s="7" t="n">
        <v>45813</v>
      </c>
      <c r="BM71" s="7" t="n">
        <v>46022</v>
      </c>
      <c r="BN71" s="14" t="s">
        <v>972</v>
      </c>
      <c r="BO71" s="9" t="s">
        <v>716</v>
      </c>
      <c r="BP71" s="8" t="n">
        <v>49</v>
      </c>
      <c r="BQ71" s="8" t="s">
        <v>222</v>
      </c>
      <c r="BR71" s="8" t="s">
        <v>223</v>
      </c>
      <c r="BS71" s="8" t="s">
        <v>224</v>
      </c>
      <c r="BT71" s="8" t="s">
        <v>202</v>
      </c>
      <c r="BU71" s="8" t="s">
        <v>202</v>
      </c>
      <c r="BV71" s="9" t="s">
        <v>716</v>
      </c>
      <c r="BW71" s="8" t="s">
        <v>202</v>
      </c>
      <c r="BX71" s="8"/>
      <c r="BY71" s="8" t="s">
        <v>195</v>
      </c>
      <c r="BZ71" s="8" t="n">
        <v>49</v>
      </c>
      <c r="CA71" s="8" t="s">
        <v>225</v>
      </c>
      <c r="CB71" s="9" t="s">
        <v>716</v>
      </c>
      <c r="CC71" s="9" t="s">
        <v>716</v>
      </c>
      <c r="CD71" s="9" t="s">
        <v>716</v>
      </c>
      <c r="CE71" s="9" t="s">
        <v>716</v>
      </c>
      <c r="CF71" s="9" t="s">
        <v>756</v>
      </c>
      <c r="CG71" s="7" t="s">
        <v>227</v>
      </c>
      <c r="CH71" s="7" t="n">
        <v>45838</v>
      </c>
      <c r="CI71" s="21" t="s">
        <v>912</v>
      </c>
    </row>
    <row r="72" customFormat="false" ht="12.8" hidden="false" customHeight="true" outlineLevel="0" collapsed="false">
      <c r="A72" s="8" t="n">
        <v>2025</v>
      </c>
      <c r="B72" s="7" t="n">
        <v>45748</v>
      </c>
      <c r="C72" s="7" t="n">
        <v>45838</v>
      </c>
      <c r="D72" s="8" t="s">
        <v>191</v>
      </c>
      <c r="E72" s="8" t="s">
        <v>192</v>
      </c>
      <c r="F72" s="8" t="s">
        <v>193</v>
      </c>
      <c r="G72" s="8" t="s">
        <v>973</v>
      </c>
      <c r="H72" s="8" t="s">
        <v>195</v>
      </c>
      <c r="I72" s="8" t="s">
        <v>974</v>
      </c>
      <c r="J72" s="9" t="s">
        <v>975</v>
      </c>
      <c r="K72" s="8" t="n">
        <v>50</v>
      </c>
      <c r="L72" s="9" t="s">
        <v>976</v>
      </c>
      <c r="M72" s="7" t="n">
        <v>45797</v>
      </c>
      <c r="N72" s="8" t="s">
        <v>977</v>
      </c>
      <c r="O72" s="8" t="n">
        <v>50</v>
      </c>
      <c r="P72" s="7" t="n">
        <v>45838</v>
      </c>
      <c r="Q72" s="8" t="n">
        <v>50</v>
      </c>
      <c r="R72" s="8" t="n">
        <v>50</v>
      </c>
      <c r="S72" s="9" t="s">
        <v>201</v>
      </c>
      <c r="T72" s="9" t="s">
        <v>201</v>
      </c>
      <c r="U72" s="9" t="s">
        <v>201</v>
      </c>
      <c r="V72" s="9" t="s">
        <v>201</v>
      </c>
      <c r="W72" s="8" t="s">
        <v>529</v>
      </c>
      <c r="X72" s="8" t="s">
        <v>530</v>
      </c>
      <c r="Y72" s="8" t="s">
        <v>531</v>
      </c>
      <c r="Z72" s="8" t="s">
        <v>295</v>
      </c>
      <c r="AA72" s="8" t="s">
        <v>202</v>
      </c>
      <c r="AB72" s="8" t="n">
        <v>50</v>
      </c>
      <c r="AC72" s="8" t="s">
        <v>532</v>
      </c>
      <c r="AD72" s="8" t="s">
        <v>253</v>
      </c>
      <c r="AE72" s="8" t="s">
        <v>533</v>
      </c>
      <c r="AF72" s="8" t="s">
        <v>534</v>
      </c>
      <c r="AG72" s="8" t="s">
        <v>535</v>
      </c>
      <c r="AH72" s="8" t="s">
        <v>209</v>
      </c>
      <c r="AI72" s="8" t="s">
        <v>536</v>
      </c>
      <c r="AJ72" s="8" t="n">
        <v>9</v>
      </c>
      <c r="AK72" s="8" t="s">
        <v>433</v>
      </c>
      <c r="AL72" s="8" t="n">
        <v>17</v>
      </c>
      <c r="AM72" s="8" t="s">
        <v>433</v>
      </c>
      <c r="AN72" s="8" t="n">
        <v>9</v>
      </c>
      <c r="AO72" s="8" t="s">
        <v>212</v>
      </c>
      <c r="AP72" s="10" t="s">
        <v>537</v>
      </c>
      <c r="AQ72" s="8" t="s">
        <v>214</v>
      </c>
      <c r="AR72" s="8" t="s">
        <v>214</v>
      </c>
      <c r="AS72" s="8" t="s">
        <v>214</v>
      </c>
      <c r="AT72" s="8" t="s">
        <v>214</v>
      </c>
      <c r="AU72" s="8" t="s">
        <v>215</v>
      </c>
      <c r="AV72" s="8" t="s">
        <v>978</v>
      </c>
      <c r="AW72" s="8" t="s">
        <v>217</v>
      </c>
      <c r="AX72" s="8" t="s">
        <v>218</v>
      </c>
      <c r="AY72" s="8" t="s">
        <v>973</v>
      </c>
      <c r="AZ72" s="7" t="n">
        <v>45812</v>
      </c>
      <c r="BA72" s="7" t="n">
        <v>45812</v>
      </c>
      <c r="BB72" s="7" t="n">
        <v>46022</v>
      </c>
      <c r="BC72" s="11" t="n">
        <v>406685.2</v>
      </c>
      <c r="BD72" s="12" t="n">
        <v>471754.83</v>
      </c>
      <c r="BE72" s="12" t="n">
        <v>0</v>
      </c>
      <c r="BF72" s="12" t="n">
        <v>0</v>
      </c>
      <c r="BG72" s="8" t="s">
        <v>219</v>
      </c>
      <c r="BH72" s="8" t="s">
        <v>202</v>
      </c>
      <c r="BI72" s="8" t="s">
        <v>220</v>
      </c>
      <c r="BJ72" s="8" t="s">
        <v>977</v>
      </c>
      <c r="BK72" s="11" t="n">
        <v>0</v>
      </c>
      <c r="BL72" s="7" t="n">
        <v>45813</v>
      </c>
      <c r="BM72" s="7" t="n">
        <v>46022</v>
      </c>
      <c r="BN72" s="14" t="s">
        <v>979</v>
      </c>
      <c r="BO72" s="9" t="s">
        <v>716</v>
      </c>
      <c r="BP72" s="8" t="n">
        <v>50</v>
      </c>
      <c r="BQ72" s="8" t="s">
        <v>222</v>
      </c>
      <c r="BR72" s="8" t="s">
        <v>223</v>
      </c>
      <c r="BS72" s="8" t="s">
        <v>224</v>
      </c>
      <c r="BT72" s="8" t="s">
        <v>202</v>
      </c>
      <c r="BU72" s="8" t="s">
        <v>202</v>
      </c>
      <c r="BV72" s="9" t="s">
        <v>716</v>
      </c>
      <c r="BW72" s="8" t="s">
        <v>202</v>
      </c>
      <c r="BX72" s="8"/>
      <c r="BY72" s="8" t="s">
        <v>195</v>
      </c>
      <c r="BZ72" s="8" t="n">
        <v>50</v>
      </c>
      <c r="CA72" s="8" t="s">
        <v>225</v>
      </c>
      <c r="CB72" s="9" t="s">
        <v>716</v>
      </c>
      <c r="CC72" s="9" t="s">
        <v>716</v>
      </c>
      <c r="CD72" s="9" t="s">
        <v>716</v>
      </c>
      <c r="CE72" s="9" t="s">
        <v>716</v>
      </c>
      <c r="CF72" s="9" t="s">
        <v>756</v>
      </c>
      <c r="CG72" s="7" t="s">
        <v>227</v>
      </c>
      <c r="CH72" s="7" t="n">
        <v>45838</v>
      </c>
      <c r="CI72" s="21" t="s">
        <v>912</v>
      </c>
    </row>
    <row r="73" customFormat="false" ht="12.8" hidden="false" customHeight="true" outlineLevel="0" collapsed="false">
      <c r="A73" s="8" t="n">
        <v>2025</v>
      </c>
      <c r="B73" s="7" t="n">
        <v>45748</v>
      </c>
      <c r="C73" s="7" t="n">
        <v>45838</v>
      </c>
      <c r="D73" s="8" t="s">
        <v>263</v>
      </c>
      <c r="E73" s="8" t="s">
        <v>192</v>
      </c>
      <c r="F73" s="8" t="s">
        <v>193</v>
      </c>
      <c r="G73" s="8" t="s">
        <v>980</v>
      </c>
      <c r="H73" s="8" t="s">
        <v>195</v>
      </c>
      <c r="I73" s="8" t="s">
        <v>981</v>
      </c>
      <c r="J73" s="9" t="s">
        <v>982</v>
      </c>
      <c r="K73" s="8" t="n">
        <v>51</v>
      </c>
      <c r="L73" s="9" t="s">
        <v>983</v>
      </c>
      <c r="M73" s="7" t="n">
        <v>45792</v>
      </c>
      <c r="N73" s="8" t="s">
        <v>984</v>
      </c>
      <c r="O73" s="8" t="n">
        <v>51</v>
      </c>
      <c r="P73" s="7" t="n">
        <v>45814</v>
      </c>
      <c r="Q73" s="8" t="n">
        <v>51</v>
      </c>
      <c r="R73" s="8" t="n">
        <v>51</v>
      </c>
      <c r="S73" s="9" t="s">
        <v>985</v>
      </c>
      <c r="T73" s="9" t="s">
        <v>986</v>
      </c>
      <c r="U73" s="9" t="s">
        <v>987</v>
      </c>
      <c r="V73" s="9" t="s">
        <v>988</v>
      </c>
      <c r="W73" s="8" t="s">
        <v>202</v>
      </c>
      <c r="X73" s="8" t="s">
        <v>202</v>
      </c>
      <c r="Y73" s="8" t="s">
        <v>202</v>
      </c>
      <c r="Z73" s="8" t="s">
        <v>295</v>
      </c>
      <c r="AA73" s="8" t="s">
        <v>989</v>
      </c>
      <c r="AB73" s="8" t="n">
        <v>51</v>
      </c>
      <c r="AC73" s="8" t="s">
        <v>990</v>
      </c>
      <c r="AD73" s="8" t="s">
        <v>253</v>
      </c>
      <c r="AE73" s="8" t="s">
        <v>991</v>
      </c>
      <c r="AF73" s="8" t="s">
        <v>992</v>
      </c>
      <c r="AG73" s="8" t="s">
        <v>208</v>
      </c>
      <c r="AH73" s="8" t="s">
        <v>209</v>
      </c>
      <c r="AI73" s="8" t="s">
        <v>993</v>
      </c>
      <c r="AJ73" s="8" t="n">
        <v>9</v>
      </c>
      <c r="AK73" s="8" t="s">
        <v>488</v>
      </c>
      <c r="AL73" s="8" t="n">
        <v>2</v>
      </c>
      <c r="AM73" s="8" t="s">
        <v>488</v>
      </c>
      <c r="AN73" s="8" t="n">
        <v>9</v>
      </c>
      <c r="AO73" s="8" t="s">
        <v>212</v>
      </c>
      <c r="AP73" s="10" t="s">
        <v>994</v>
      </c>
      <c r="AQ73" s="8" t="s">
        <v>214</v>
      </c>
      <c r="AR73" s="8" t="s">
        <v>214</v>
      </c>
      <c r="AS73" s="8" t="s">
        <v>214</v>
      </c>
      <c r="AT73" s="8" t="s">
        <v>214</v>
      </c>
      <c r="AU73" s="8" t="s">
        <v>215</v>
      </c>
      <c r="AV73" s="8" t="s">
        <v>216</v>
      </c>
      <c r="AW73" s="8" t="s">
        <v>217</v>
      </c>
      <c r="AX73" s="8" t="s">
        <v>218</v>
      </c>
      <c r="AY73" s="8" t="s">
        <v>980</v>
      </c>
      <c r="AZ73" s="7" t="n">
        <v>45819</v>
      </c>
      <c r="BA73" s="7" t="n">
        <v>45819</v>
      </c>
      <c r="BB73" s="7" t="n">
        <v>46022</v>
      </c>
      <c r="BC73" s="11" t="n">
        <v>3750810</v>
      </c>
      <c r="BD73" s="12" t="n">
        <v>4350939.6</v>
      </c>
      <c r="BE73" s="12" t="n">
        <v>0</v>
      </c>
      <c r="BF73" s="12" t="n">
        <v>0</v>
      </c>
      <c r="BG73" s="8" t="s">
        <v>219</v>
      </c>
      <c r="BH73" s="8" t="s">
        <v>202</v>
      </c>
      <c r="BI73" s="8" t="s">
        <v>220</v>
      </c>
      <c r="BJ73" s="8" t="s">
        <v>995</v>
      </c>
      <c r="BK73" s="13" t="n">
        <v>562621.5</v>
      </c>
      <c r="BL73" s="7" t="n">
        <v>45824</v>
      </c>
      <c r="BM73" s="7" t="n">
        <v>45849</v>
      </c>
      <c r="BN73" s="14" t="s">
        <v>996</v>
      </c>
      <c r="BO73" s="9" t="s">
        <v>716</v>
      </c>
      <c r="BP73" s="8" t="n">
        <v>51</v>
      </c>
      <c r="BQ73" s="8" t="s">
        <v>222</v>
      </c>
      <c r="BR73" s="8" t="s">
        <v>223</v>
      </c>
      <c r="BS73" s="8" t="s">
        <v>224</v>
      </c>
      <c r="BT73" s="8" t="s">
        <v>202</v>
      </c>
      <c r="BU73" s="8" t="s">
        <v>202</v>
      </c>
      <c r="BV73" s="9" t="s">
        <v>716</v>
      </c>
      <c r="BW73" s="8" t="s">
        <v>202</v>
      </c>
      <c r="BX73" s="8"/>
      <c r="BY73" s="8" t="s">
        <v>195</v>
      </c>
      <c r="BZ73" s="8" t="n">
        <v>51</v>
      </c>
      <c r="CA73" s="8" t="s">
        <v>225</v>
      </c>
      <c r="CB73" s="9" t="s">
        <v>716</v>
      </c>
      <c r="CC73" s="9" t="s">
        <v>716</v>
      </c>
      <c r="CD73" s="9" t="s">
        <v>716</v>
      </c>
      <c r="CE73" s="9" t="s">
        <v>716</v>
      </c>
      <c r="CF73" s="9" t="s">
        <v>756</v>
      </c>
      <c r="CG73" s="7" t="s">
        <v>227</v>
      </c>
      <c r="CH73" s="7" t="n">
        <v>45838</v>
      </c>
      <c r="CI73" s="8" t="s">
        <v>305</v>
      </c>
    </row>
    <row r="74" customFormat="false" ht="12.8" hidden="false" customHeight="true" outlineLevel="0" collapsed="false">
      <c r="A74" s="8" t="n">
        <v>2025</v>
      </c>
      <c r="B74" s="7" t="n">
        <v>45748</v>
      </c>
      <c r="C74" s="7" t="n">
        <v>45838</v>
      </c>
      <c r="D74" s="8" t="s">
        <v>191</v>
      </c>
      <c r="E74" s="8" t="s">
        <v>192</v>
      </c>
      <c r="F74" s="8" t="s">
        <v>193</v>
      </c>
      <c r="G74" s="8" t="s">
        <v>997</v>
      </c>
      <c r="H74" s="8" t="s">
        <v>195</v>
      </c>
      <c r="I74" s="8" t="s">
        <v>914</v>
      </c>
      <c r="J74" s="9" t="s">
        <v>998</v>
      </c>
      <c r="K74" s="8" t="n">
        <v>52</v>
      </c>
      <c r="L74" s="9" t="s">
        <v>999</v>
      </c>
      <c r="M74" s="7" t="n">
        <v>45793</v>
      </c>
      <c r="N74" s="8" t="s">
        <v>1000</v>
      </c>
      <c r="O74" s="8" t="n">
        <v>52</v>
      </c>
      <c r="P74" s="7" t="n">
        <v>45838</v>
      </c>
      <c r="Q74" s="8" t="n">
        <v>52</v>
      </c>
      <c r="R74" s="8" t="n">
        <v>52</v>
      </c>
      <c r="S74" s="9" t="s">
        <v>201</v>
      </c>
      <c r="T74" s="9" t="s">
        <v>201</v>
      </c>
      <c r="U74" s="9" t="s">
        <v>201</v>
      </c>
      <c r="V74" s="9" t="s">
        <v>201</v>
      </c>
      <c r="W74" s="8" t="s">
        <v>202</v>
      </c>
      <c r="X74" s="8" t="s">
        <v>202</v>
      </c>
      <c r="Y74" s="8" t="s">
        <v>202</v>
      </c>
      <c r="Z74" s="8" t="s">
        <v>203</v>
      </c>
      <c r="AA74" s="8" t="s">
        <v>234</v>
      </c>
      <c r="AB74" s="8" t="n">
        <v>52</v>
      </c>
      <c r="AC74" s="8" t="s">
        <v>235</v>
      </c>
      <c r="AD74" s="8" t="s">
        <v>253</v>
      </c>
      <c r="AE74" s="8" t="n">
        <v>4</v>
      </c>
      <c r="AF74" s="8" t="s">
        <v>236</v>
      </c>
      <c r="AG74" s="8" t="s">
        <v>237</v>
      </c>
      <c r="AH74" s="8" t="s">
        <v>209</v>
      </c>
      <c r="AI74" s="8" t="s">
        <v>238</v>
      </c>
      <c r="AJ74" s="8" t="n">
        <v>9</v>
      </c>
      <c r="AK74" s="8" t="s">
        <v>239</v>
      </c>
      <c r="AL74" s="8" t="n">
        <v>7</v>
      </c>
      <c r="AM74" s="8" t="s">
        <v>239</v>
      </c>
      <c r="AN74" s="8" t="n">
        <v>9</v>
      </c>
      <c r="AO74" s="8" t="s">
        <v>212</v>
      </c>
      <c r="AP74" s="10" t="s">
        <v>240</v>
      </c>
      <c r="AQ74" s="8" t="s">
        <v>214</v>
      </c>
      <c r="AR74" s="8" t="s">
        <v>214</v>
      </c>
      <c r="AS74" s="8" t="s">
        <v>214</v>
      </c>
      <c r="AT74" s="8" t="s">
        <v>214</v>
      </c>
      <c r="AU74" s="8" t="s">
        <v>215</v>
      </c>
      <c r="AV74" s="8" t="s">
        <v>241</v>
      </c>
      <c r="AW74" s="8" t="s">
        <v>217</v>
      </c>
      <c r="AX74" s="8" t="s">
        <v>218</v>
      </c>
      <c r="AY74" s="8" t="s">
        <v>997</v>
      </c>
      <c r="AZ74" s="7" t="n">
        <v>45820</v>
      </c>
      <c r="BA74" s="7" t="n">
        <v>45820</v>
      </c>
      <c r="BB74" s="7" t="n">
        <v>46022</v>
      </c>
      <c r="BC74" s="11" t="n">
        <v>69788.3</v>
      </c>
      <c r="BD74" s="12" t="n">
        <v>70304.48</v>
      </c>
      <c r="BE74" s="12" t="n">
        <v>0</v>
      </c>
      <c r="BF74" s="12" t="n">
        <v>0</v>
      </c>
      <c r="BG74" s="8" t="s">
        <v>219</v>
      </c>
      <c r="BH74" s="8" t="s">
        <v>202</v>
      </c>
      <c r="BI74" s="8" t="s">
        <v>220</v>
      </c>
      <c r="BJ74" s="8" t="s">
        <v>995</v>
      </c>
      <c r="BK74" s="11" t="n">
        <v>0</v>
      </c>
      <c r="BL74" s="7" t="n">
        <v>45820</v>
      </c>
      <c r="BM74" s="7" t="n">
        <v>46022</v>
      </c>
      <c r="BN74" s="14" t="s">
        <v>1001</v>
      </c>
      <c r="BO74" s="9" t="s">
        <v>716</v>
      </c>
      <c r="BP74" s="8" t="n">
        <v>52</v>
      </c>
      <c r="BQ74" s="8" t="s">
        <v>222</v>
      </c>
      <c r="BR74" s="8" t="s">
        <v>223</v>
      </c>
      <c r="BS74" s="8" t="s">
        <v>224</v>
      </c>
      <c r="BT74" s="8" t="s">
        <v>202</v>
      </c>
      <c r="BU74" s="8" t="s">
        <v>202</v>
      </c>
      <c r="BV74" s="9" t="s">
        <v>716</v>
      </c>
      <c r="BW74" s="8" t="s">
        <v>202</v>
      </c>
      <c r="BX74" s="8"/>
      <c r="BY74" s="8" t="s">
        <v>195</v>
      </c>
      <c r="BZ74" s="8" t="n">
        <v>52</v>
      </c>
      <c r="CA74" s="8" t="s">
        <v>225</v>
      </c>
      <c r="CB74" s="9" t="s">
        <v>716</v>
      </c>
      <c r="CC74" s="9" t="s">
        <v>716</v>
      </c>
      <c r="CD74" s="9" t="s">
        <v>716</v>
      </c>
      <c r="CE74" s="9" t="s">
        <v>716</v>
      </c>
      <c r="CF74" s="9" t="s">
        <v>756</v>
      </c>
      <c r="CG74" s="7" t="s">
        <v>227</v>
      </c>
      <c r="CH74" s="7" t="n">
        <v>45838</v>
      </c>
      <c r="CI74" s="21" t="s">
        <v>912</v>
      </c>
    </row>
    <row r="75" customFormat="false" ht="12.8" hidden="false" customHeight="true" outlineLevel="0" collapsed="false">
      <c r="A75" s="8" t="n">
        <v>2025</v>
      </c>
      <c r="B75" s="7" t="n">
        <v>45748</v>
      </c>
      <c r="C75" s="7" t="n">
        <v>45838</v>
      </c>
      <c r="D75" s="8" t="s">
        <v>191</v>
      </c>
      <c r="E75" s="8" t="s">
        <v>192</v>
      </c>
      <c r="F75" s="8" t="s">
        <v>193</v>
      </c>
      <c r="G75" s="8" t="s">
        <v>1002</v>
      </c>
      <c r="H75" s="8" t="s">
        <v>195</v>
      </c>
      <c r="I75" s="8" t="s">
        <v>1003</v>
      </c>
      <c r="J75" s="9" t="s">
        <v>1004</v>
      </c>
      <c r="K75" s="8" t="n">
        <v>53</v>
      </c>
      <c r="L75" s="9" t="s">
        <v>1004</v>
      </c>
      <c r="M75" s="7" t="n">
        <v>45796</v>
      </c>
      <c r="N75" s="8" t="s">
        <v>1005</v>
      </c>
      <c r="O75" s="8" t="n">
        <v>53</v>
      </c>
      <c r="P75" s="7" t="n">
        <v>45838</v>
      </c>
      <c r="Q75" s="8" t="n">
        <v>53</v>
      </c>
      <c r="R75" s="8" t="n">
        <v>53</v>
      </c>
      <c r="S75" s="9" t="s">
        <v>201</v>
      </c>
      <c r="T75" s="9" t="s">
        <v>201</v>
      </c>
      <c r="U75" s="9" t="s">
        <v>201</v>
      </c>
      <c r="V75" s="9" t="s">
        <v>201</v>
      </c>
      <c r="W75" s="8" t="s">
        <v>202</v>
      </c>
      <c r="X75" s="8" t="s">
        <v>202</v>
      </c>
      <c r="Y75" s="8" t="s">
        <v>202</v>
      </c>
      <c r="Z75" s="8" t="s">
        <v>295</v>
      </c>
      <c r="AA75" s="8" t="s">
        <v>665</v>
      </c>
      <c r="AB75" s="8" t="n">
        <v>53</v>
      </c>
      <c r="AC75" s="8" t="s">
        <v>666</v>
      </c>
      <c r="AD75" s="8" t="s">
        <v>253</v>
      </c>
      <c r="AE75" s="8" t="s">
        <v>667</v>
      </c>
      <c r="AF75" s="8" t="s">
        <v>1006</v>
      </c>
      <c r="AG75" s="8" t="s">
        <v>208</v>
      </c>
      <c r="AH75" s="8" t="s">
        <v>209</v>
      </c>
      <c r="AI75" s="8" t="s">
        <v>669</v>
      </c>
      <c r="AJ75" s="8" t="n">
        <v>9</v>
      </c>
      <c r="AK75" s="8" t="s">
        <v>418</v>
      </c>
      <c r="AL75" s="8" t="n">
        <v>7</v>
      </c>
      <c r="AM75" s="8" t="s">
        <v>418</v>
      </c>
      <c r="AN75" s="8" t="n">
        <v>9</v>
      </c>
      <c r="AO75" s="8" t="s">
        <v>212</v>
      </c>
      <c r="AP75" s="10" t="s">
        <v>670</v>
      </c>
      <c r="AQ75" s="8" t="s">
        <v>214</v>
      </c>
      <c r="AR75" s="8" t="s">
        <v>214</v>
      </c>
      <c r="AS75" s="8" t="s">
        <v>214</v>
      </c>
      <c r="AT75" s="8" t="s">
        <v>214</v>
      </c>
      <c r="AU75" s="8" t="s">
        <v>215</v>
      </c>
      <c r="AV75" s="8" t="s">
        <v>216</v>
      </c>
      <c r="AW75" s="8" t="s">
        <v>217</v>
      </c>
      <c r="AX75" s="8" t="s">
        <v>218</v>
      </c>
      <c r="AY75" s="8" t="s">
        <v>1007</v>
      </c>
      <c r="AZ75" s="7" t="n">
        <v>45796</v>
      </c>
      <c r="BA75" s="7" t="n">
        <v>45796</v>
      </c>
      <c r="BB75" s="7" t="n">
        <v>46022</v>
      </c>
      <c r="BC75" s="11" t="n">
        <v>0</v>
      </c>
      <c r="BD75" s="12" t="n">
        <v>0</v>
      </c>
      <c r="BE75" s="12" t="n">
        <v>38280</v>
      </c>
      <c r="BF75" s="12" t="n">
        <v>382800</v>
      </c>
      <c r="BG75" s="8" t="s">
        <v>219</v>
      </c>
      <c r="BH75" s="8" t="s">
        <v>202</v>
      </c>
      <c r="BI75" s="8" t="s">
        <v>220</v>
      </c>
      <c r="BJ75" s="8" t="s">
        <v>1005</v>
      </c>
      <c r="BK75" s="11" t="n">
        <v>0</v>
      </c>
      <c r="BL75" s="7" t="n">
        <v>45796</v>
      </c>
      <c r="BM75" s="7" t="n">
        <v>46022</v>
      </c>
      <c r="BN75" s="9" t="s">
        <v>1004</v>
      </c>
      <c r="BO75" s="9" t="s">
        <v>716</v>
      </c>
      <c r="BP75" s="8" t="n">
        <v>53</v>
      </c>
      <c r="BQ75" s="8" t="s">
        <v>222</v>
      </c>
      <c r="BR75" s="8" t="s">
        <v>223</v>
      </c>
      <c r="BS75" s="8" t="s">
        <v>224</v>
      </c>
      <c r="BT75" s="8" t="s">
        <v>202</v>
      </c>
      <c r="BU75" s="8" t="s">
        <v>202</v>
      </c>
      <c r="BV75" s="9" t="s">
        <v>716</v>
      </c>
      <c r="BW75" s="8" t="s">
        <v>202</v>
      </c>
      <c r="BX75" s="8"/>
      <c r="BY75" s="8" t="s">
        <v>195</v>
      </c>
      <c r="BZ75" s="8" t="n">
        <v>53</v>
      </c>
      <c r="CA75" s="8" t="s">
        <v>225</v>
      </c>
      <c r="CB75" s="9" t="s">
        <v>716</v>
      </c>
      <c r="CC75" s="9" t="s">
        <v>716</v>
      </c>
      <c r="CD75" s="9" t="s">
        <v>716</v>
      </c>
      <c r="CE75" s="9" t="s">
        <v>716</v>
      </c>
      <c r="CF75" s="9" t="s">
        <v>756</v>
      </c>
      <c r="CG75" s="7" t="s">
        <v>227</v>
      </c>
      <c r="CH75" s="7" t="n">
        <v>45838</v>
      </c>
      <c r="CI75" s="21" t="s">
        <v>912</v>
      </c>
    </row>
    <row r="76" customFormat="false" ht="12.8" hidden="false" customHeight="true" outlineLevel="0" collapsed="false">
      <c r="A76" s="8" t="n">
        <v>2025</v>
      </c>
      <c r="B76" s="7" t="n">
        <v>45748</v>
      </c>
      <c r="C76" s="7" t="n">
        <v>45838</v>
      </c>
      <c r="D76" s="8" t="s">
        <v>191</v>
      </c>
      <c r="E76" s="8" t="s">
        <v>192</v>
      </c>
      <c r="F76" s="8" t="s">
        <v>193</v>
      </c>
      <c r="G76" s="8" t="s">
        <v>1008</v>
      </c>
      <c r="H76" s="8" t="s">
        <v>195</v>
      </c>
      <c r="I76" s="8" t="s">
        <v>1003</v>
      </c>
      <c r="J76" s="9" t="s">
        <v>1009</v>
      </c>
      <c r="K76" s="8" t="n">
        <v>54</v>
      </c>
      <c r="L76" s="9" t="s">
        <v>1009</v>
      </c>
      <c r="M76" s="7" t="n">
        <v>45797</v>
      </c>
      <c r="N76" s="8" t="s">
        <v>1010</v>
      </c>
      <c r="O76" s="8" t="n">
        <v>54</v>
      </c>
      <c r="P76" s="7" t="n">
        <v>45838</v>
      </c>
      <c r="Q76" s="8" t="n">
        <v>54</v>
      </c>
      <c r="R76" s="8" t="n">
        <v>54</v>
      </c>
      <c r="S76" s="9" t="s">
        <v>201</v>
      </c>
      <c r="T76" s="9" t="s">
        <v>201</v>
      </c>
      <c r="U76" s="9" t="s">
        <v>201</v>
      </c>
      <c r="V76" s="9" t="s">
        <v>201</v>
      </c>
      <c r="W76" s="8" t="s">
        <v>202</v>
      </c>
      <c r="X76" s="8" t="s">
        <v>202</v>
      </c>
      <c r="Y76" s="8" t="s">
        <v>202</v>
      </c>
      <c r="Z76" s="8" t="s">
        <v>295</v>
      </c>
      <c r="AA76" s="8" t="s">
        <v>665</v>
      </c>
      <c r="AB76" s="8" t="n">
        <v>54</v>
      </c>
      <c r="AC76" s="8" t="s">
        <v>666</v>
      </c>
      <c r="AD76" s="8" t="s">
        <v>253</v>
      </c>
      <c r="AE76" s="8" t="s">
        <v>667</v>
      </c>
      <c r="AF76" s="8" t="s">
        <v>1006</v>
      </c>
      <c r="AG76" s="8" t="s">
        <v>208</v>
      </c>
      <c r="AH76" s="8" t="s">
        <v>209</v>
      </c>
      <c r="AI76" s="8" t="s">
        <v>669</v>
      </c>
      <c r="AJ76" s="8" t="n">
        <v>9</v>
      </c>
      <c r="AK76" s="8" t="s">
        <v>418</v>
      </c>
      <c r="AL76" s="8" t="n">
        <v>7</v>
      </c>
      <c r="AM76" s="8" t="s">
        <v>418</v>
      </c>
      <c r="AN76" s="8" t="n">
        <v>9</v>
      </c>
      <c r="AO76" s="8" t="s">
        <v>212</v>
      </c>
      <c r="AP76" s="10" t="s">
        <v>670</v>
      </c>
      <c r="AQ76" s="8" t="s">
        <v>214</v>
      </c>
      <c r="AR76" s="8" t="s">
        <v>214</v>
      </c>
      <c r="AS76" s="8" t="s">
        <v>214</v>
      </c>
      <c r="AT76" s="8" t="s">
        <v>214</v>
      </c>
      <c r="AU76" s="8" t="s">
        <v>215</v>
      </c>
      <c r="AV76" s="8" t="s">
        <v>216</v>
      </c>
      <c r="AW76" s="8" t="s">
        <v>217</v>
      </c>
      <c r="AX76" s="8" t="s">
        <v>218</v>
      </c>
      <c r="AY76" s="8" t="s">
        <v>1011</v>
      </c>
      <c r="AZ76" s="7" t="n">
        <v>45797</v>
      </c>
      <c r="BA76" s="7" t="n">
        <v>45797</v>
      </c>
      <c r="BB76" s="7" t="n">
        <v>46022</v>
      </c>
      <c r="BC76" s="11" t="n">
        <v>0</v>
      </c>
      <c r="BD76" s="12" t="n">
        <v>0</v>
      </c>
      <c r="BE76" s="12" t="n">
        <v>50460</v>
      </c>
      <c r="BF76" s="12" t="n">
        <v>504600</v>
      </c>
      <c r="BG76" s="8" t="s">
        <v>219</v>
      </c>
      <c r="BH76" s="8" t="s">
        <v>202</v>
      </c>
      <c r="BI76" s="8" t="s">
        <v>220</v>
      </c>
      <c r="BJ76" s="8" t="s">
        <v>1012</v>
      </c>
      <c r="BK76" s="11" t="n">
        <v>0</v>
      </c>
      <c r="BL76" s="7" t="n">
        <v>45797</v>
      </c>
      <c r="BM76" s="7" t="n">
        <v>46022</v>
      </c>
      <c r="BN76" s="9" t="s">
        <v>1009</v>
      </c>
      <c r="BO76" s="9" t="s">
        <v>716</v>
      </c>
      <c r="BP76" s="8" t="n">
        <v>54</v>
      </c>
      <c r="BQ76" s="8" t="s">
        <v>222</v>
      </c>
      <c r="BR76" s="8" t="s">
        <v>223</v>
      </c>
      <c r="BS76" s="8" t="s">
        <v>224</v>
      </c>
      <c r="BT76" s="8" t="s">
        <v>202</v>
      </c>
      <c r="BU76" s="8" t="s">
        <v>202</v>
      </c>
      <c r="BV76" s="9" t="s">
        <v>716</v>
      </c>
      <c r="BW76" s="8" t="s">
        <v>202</v>
      </c>
      <c r="BX76" s="8"/>
      <c r="BY76" s="8" t="s">
        <v>195</v>
      </c>
      <c r="BZ76" s="8" t="n">
        <v>54</v>
      </c>
      <c r="CA76" s="8" t="s">
        <v>225</v>
      </c>
      <c r="CB76" s="9" t="s">
        <v>716</v>
      </c>
      <c r="CC76" s="9" t="s">
        <v>716</v>
      </c>
      <c r="CD76" s="9" t="s">
        <v>716</v>
      </c>
      <c r="CE76" s="9" t="s">
        <v>716</v>
      </c>
      <c r="CF76" s="9" t="s">
        <v>756</v>
      </c>
      <c r="CG76" s="7" t="s">
        <v>227</v>
      </c>
      <c r="CH76" s="7" t="n">
        <v>45838</v>
      </c>
      <c r="CI76" s="21" t="s">
        <v>912</v>
      </c>
    </row>
    <row r="77" customFormat="false" ht="12.8" hidden="false" customHeight="true" outlineLevel="0" collapsed="false">
      <c r="A77" s="8" t="n">
        <v>2025</v>
      </c>
      <c r="B77" s="7" t="n">
        <v>45748</v>
      </c>
      <c r="C77" s="7" t="n">
        <v>45838</v>
      </c>
      <c r="D77" s="8" t="s">
        <v>191</v>
      </c>
      <c r="E77" s="8" t="s">
        <v>192</v>
      </c>
      <c r="F77" s="8" t="s">
        <v>193</v>
      </c>
      <c r="G77" s="8" t="s">
        <v>1013</v>
      </c>
      <c r="H77" s="8" t="s">
        <v>195</v>
      </c>
      <c r="I77" s="8" t="s">
        <v>1003</v>
      </c>
      <c r="J77" s="9" t="s">
        <v>1014</v>
      </c>
      <c r="K77" s="8" t="n">
        <v>55</v>
      </c>
      <c r="L77" s="9" t="s">
        <v>1014</v>
      </c>
      <c r="M77" s="7" t="n">
        <v>45810</v>
      </c>
      <c r="N77" s="8" t="s">
        <v>1015</v>
      </c>
      <c r="O77" s="8" t="n">
        <v>55</v>
      </c>
      <c r="P77" s="7" t="n">
        <v>45838</v>
      </c>
      <c r="Q77" s="8" t="n">
        <v>55</v>
      </c>
      <c r="R77" s="8" t="n">
        <v>55</v>
      </c>
      <c r="S77" s="9" t="s">
        <v>201</v>
      </c>
      <c r="T77" s="9" t="s">
        <v>201</v>
      </c>
      <c r="U77" s="9" t="s">
        <v>201</v>
      </c>
      <c r="V77" s="9" t="s">
        <v>201</v>
      </c>
      <c r="W77" s="8" t="s">
        <v>202</v>
      </c>
      <c r="X77" s="8" t="s">
        <v>202</v>
      </c>
      <c r="Y77" s="8" t="s">
        <v>202</v>
      </c>
      <c r="Z77" s="8" t="s">
        <v>295</v>
      </c>
      <c r="AA77" s="8" t="s">
        <v>665</v>
      </c>
      <c r="AB77" s="8" t="n">
        <v>55</v>
      </c>
      <c r="AC77" s="8" t="s">
        <v>666</v>
      </c>
      <c r="AD77" s="8" t="s">
        <v>253</v>
      </c>
      <c r="AE77" s="8" t="s">
        <v>667</v>
      </c>
      <c r="AF77" s="8" t="s">
        <v>1006</v>
      </c>
      <c r="AG77" s="8" t="s">
        <v>208</v>
      </c>
      <c r="AH77" s="8" t="s">
        <v>209</v>
      </c>
      <c r="AI77" s="8" t="s">
        <v>669</v>
      </c>
      <c r="AJ77" s="8" t="n">
        <v>9</v>
      </c>
      <c r="AK77" s="8" t="s">
        <v>418</v>
      </c>
      <c r="AL77" s="8" t="n">
        <v>7</v>
      </c>
      <c r="AM77" s="8" t="s">
        <v>418</v>
      </c>
      <c r="AN77" s="8" t="n">
        <v>9</v>
      </c>
      <c r="AO77" s="8" t="s">
        <v>212</v>
      </c>
      <c r="AP77" s="10" t="s">
        <v>670</v>
      </c>
      <c r="AQ77" s="8" t="s">
        <v>214</v>
      </c>
      <c r="AR77" s="8" t="s">
        <v>214</v>
      </c>
      <c r="AS77" s="8" t="s">
        <v>214</v>
      </c>
      <c r="AT77" s="8" t="s">
        <v>214</v>
      </c>
      <c r="AU77" s="8" t="s">
        <v>215</v>
      </c>
      <c r="AV77" s="8" t="s">
        <v>216</v>
      </c>
      <c r="AW77" s="8" t="s">
        <v>217</v>
      </c>
      <c r="AX77" s="8" t="s">
        <v>218</v>
      </c>
      <c r="AY77" s="8" t="s">
        <v>1016</v>
      </c>
      <c r="AZ77" s="7" t="n">
        <v>45810</v>
      </c>
      <c r="BA77" s="7" t="n">
        <v>45810</v>
      </c>
      <c r="BB77" s="7" t="n">
        <v>46022</v>
      </c>
      <c r="BC77" s="11" t="n">
        <v>0</v>
      </c>
      <c r="BD77" s="12" t="n">
        <v>0</v>
      </c>
      <c r="BE77" s="12" t="n">
        <v>50460</v>
      </c>
      <c r="BF77" s="12" t="n">
        <v>504600</v>
      </c>
      <c r="BG77" s="8" t="s">
        <v>219</v>
      </c>
      <c r="BH77" s="8" t="s">
        <v>202</v>
      </c>
      <c r="BI77" s="8" t="s">
        <v>220</v>
      </c>
      <c r="BJ77" s="8" t="s">
        <v>1015</v>
      </c>
      <c r="BK77" s="11" t="n">
        <v>0</v>
      </c>
      <c r="BL77" s="7" t="n">
        <v>45810</v>
      </c>
      <c r="BM77" s="7" t="n">
        <v>46022</v>
      </c>
      <c r="BN77" s="9" t="s">
        <v>1014</v>
      </c>
      <c r="BO77" s="9" t="s">
        <v>716</v>
      </c>
      <c r="BP77" s="8" t="n">
        <v>55</v>
      </c>
      <c r="BQ77" s="8" t="s">
        <v>222</v>
      </c>
      <c r="BR77" s="8" t="s">
        <v>223</v>
      </c>
      <c r="BS77" s="8" t="s">
        <v>224</v>
      </c>
      <c r="BT77" s="8" t="s">
        <v>202</v>
      </c>
      <c r="BU77" s="8" t="s">
        <v>202</v>
      </c>
      <c r="BV77" s="9" t="s">
        <v>716</v>
      </c>
      <c r="BW77" s="8" t="s">
        <v>202</v>
      </c>
      <c r="BX77" s="8"/>
      <c r="BY77" s="8" t="s">
        <v>195</v>
      </c>
      <c r="BZ77" s="8" t="n">
        <v>55</v>
      </c>
      <c r="CA77" s="8" t="s">
        <v>225</v>
      </c>
      <c r="CB77" s="9" t="s">
        <v>716</v>
      </c>
      <c r="CC77" s="9" t="s">
        <v>716</v>
      </c>
      <c r="CD77" s="9" t="s">
        <v>716</v>
      </c>
      <c r="CE77" s="9" t="s">
        <v>716</v>
      </c>
      <c r="CF77" s="9" t="s">
        <v>756</v>
      </c>
      <c r="CG77" s="7" t="s">
        <v>227</v>
      </c>
      <c r="CH77" s="7" t="n">
        <v>45838</v>
      </c>
      <c r="CI77" s="21" t="s">
        <v>912</v>
      </c>
    </row>
    <row r="78" customFormat="false" ht="12.8" hidden="false" customHeight="true" outlineLevel="0" collapsed="false">
      <c r="A78" s="8" t="n">
        <v>2025</v>
      </c>
      <c r="B78" s="7" t="n">
        <v>45748</v>
      </c>
      <c r="C78" s="7" t="n">
        <v>45838</v>
      </c>
      <c r="D78" s="8" t="s">
        <v>191</v>
      </c>
      <c r="E78" s="8" t="s">
        <v>192</v>
      </c>
      <c r="F78" s="8" t="s">
        <v>193</v>
      </c>
      <c r="G78" s="8" t="s">
        <v>1017</v>
      </c>
      <c r="H78" s="8" t="s">
        <v>195</v>
      </c>
      <c r="I78" s="8" t="s">
        <v>974</v>
      </c>
      <c r="J78" s="9" t="s">
        <v>1018</v>
      </c>
      <c r="K78" s="8" t="n">
        <v>56</v>
      </c>
      <c r="L78" s="9" t="s">
        <v>1019</v>
      </c>
      <c r="M78" s="7" t="n">
        <v>45743</v>
      </c>
      <c r="N78" s="8" t="s">
        <v>1020</v>
      </c>
      <c r="O78" s="8" t="n">
        <v>56</v>
      </c>
      <c r="P78" s="7" t="n">
        <v>45838</v>
      </c>
      <c r="Q78" s="8" t="n">
        <v>56</v>
      </c>
      <c r="R78" s="8" t="n">
        <v>56</v>
      </c>
      <c r="S78" s="9" t="s">
        <v>201</v>
      </c>
      <c r="T78" s="9" t="s">
        <v>201</v>
      </c>
      <c r="U78" s="9" t="s">
        <v>201</v>
      </c>
      <c r="V78" s="9" t="s">
        <v>201</v>
      </c>
      <c r="W78" s="8" t="s">
        <v>529</v>
      </c>
      <c r="X78" s="8" t="s">
        <v>530</v>
      </c>
      <c r="Y78" s="8" t="s">
        <v>531</v>
      </c>
      <c r="Z78" s="8" t="s">
        <v>295</v>
      </c>
      <c r="AA78" s="8" t="s">
        <v>202</v>
      </c>
      <c r="AB78" s="8" t="n">
        <v>56</v>
      </c>
      <c r="AC78" s="8" t="s">
        <v>532</v>
      </c>
      <c r="AD78" s="8" t="s">
        <v>253</v>
      </c>
      <c r="AE78" s="8" t="s">
        <v>533</v>
      </c>
      <c r="AF78" s="8" t="s">
        <v>534</v>
      </c>
      <c r="AG78" s="8" t="s">
        <v>535</v>
      </c>
      <c r="AH78" s="8" t="s">
        <v>209</v>
      </c>
      <c r="AI78" s="8" t="s">
        <v>536</v>
      </c>
      <c r="AJ78" s="8" t="n">
        <v>9</v>
      </c>
      <c r="AK78" s="8" t="s">
        <v>433</v>
      </c>
      <c r="AL78" s="8" t="n">
        <v>17</v>
      </c>
      <c r="AM78" s="8" t="s">
        <v>433</v>
      </c>
      <c r="AN78" s="8" t="n">
        <v>9</v>
      </c>
      <c r="AO78" s="8" t="s">
        <v>212</v>
      </c>
      <c r="AP78" s="10" t="s">
        <v>537</v>
      </c>
      <c r="AQ78" s="8" t="s">
        <v>214</v>
      </c>
      <c r="AR78" s="8" t="s">
        <v>214</v>
      </c>
      <c r="AS78" s="8" t="s">
        <v>214</v>
      </c>
      <c r="AT78" s="8" t="s">
        <v>214</v>
      </c>
      <c r="AU78" s="8" t="s">
        <v>215</v>
      </c>
      <c r="AV78" s="8" t="s">
        <v>216</v>
      </c>
      <c r="AW78" s="8" t="s">
        <v>217</v>
      </c>
      <c r="AX78" s="8" t="s">
        <v>218</v>
      </c>
      <c r="AY78" s="8" t="s">
        <v>1021</v>
      </c>
      <c r="AZ78" s="7" t="n">
        <v>45756</v>
      </c>
      <c r="BA78" s="7" t="n">
        <v>45756</v>
      </c>
      <c r="BB78" s="7" t="n">
        <v>46022</v>
      </c>
      <c r="BC78" s="11" t="n">
        <v>11248.6</v>
      </c>
      <c r="BD78" s="12" t="n">
        <v>13048.38</v>
      </c>
      <c r="BE78" s="12" t="n">
        <v>0</v>
      </c>
      <c r="BF78" s="12" t="n">
        <v>0</v>
      </c>
      <c r="BG78" s="8" t="s">
        <v>219</v>
      </c>
      <c r="BH78" s="8" t="s">
        <v>202</v>
      </c>
      <c r="BI78" s="8" t="s">
        <v>220</v>
      </c>
      <c r="BJ78" s="8" t="s">
        <v>1020</v>
      </c>
      <c r="BK78" s="11" t="n">
        <v>0</v>
      </c>
      <c r="BL78" s="7" t="n">
        <v>45756</v>
      </c>
      <c r="BM78" s="7" t="n">
        <v>46022</v>
      </c>
      <c r="BN78" s="9" t="s">
        <v>1022</v>
      </c>
      <c r="BO78" s="9" t="s">
        <v>716</v>
      </c>
      <c r="BP78" s="8" t="n">
        <v>56</v>
      </c>
      <c r="BQ78" s="8" t="s">
        <v>222</v>
      </c>
      <c r="BR78" s="8" t="s">
        <v>223</v>
      </c>
      <c r="BS78" s="8" t="s">
        <v>224</v>
      </c>
      <c r="BT78" s="8" t="s">
        <v>202</v>
      </c>
      <c r="BU78" s="8" t="s">
        <v>202</v>
      </c>
      <c r="BV78" s="9" t="s">
        <v>716</v>
      </c>
      <c r="BW78" s="8" t="s">
        <v>202</v>
      </c>
      <c r="BX78" s="8"/>
      <c r="BY78" s="8" t="s">
        <v>195</v>
      </c>
      <c r="BZ78" s="8" t="n">
        <v>56</v>
      </c>
      <c r="CA78" s="8" t="s">
        <v>225</v>
      </c>
      <c r="CB78" s="9" t="s">
        <v>716</v>
      </c>
      <c r="CC78" s="9" t="s">
        <v>716</v>
      </c>
      <c r="CD78" s="9" t="s">
        <v>716</v>
      </c>
      <c r="CE78" s="9" t="s">
        <v>716</v>
      </c>
      <c r="CF78" s="9" t="s">
        <v>756</v>
      </c>
      <c r="CG78" s="7" t="s">
        <v>227</v>
      </c>
      <c r="CH78" s="7" t="n">
        <v>45838</v>
      </c>
      <c r="CI78" s="21" t="s">
        <v>912</v>
      </c>
    </row>
    <row r="79" customFormat="false" ht="12.8" hidden="false" customHeight="true" outlineLevel="0" collapsed="false">
      <c r="A79" s="8" t="n">
        <v>2025</v>
      </c>
      <c r="B79" s="7" t="n">
        <v>45748</v>
      </c>
      <c r="C79" s="7" t="n">
        <v>45838</v>
      </c>
      <c r="D79" s="8" t="s">
        <v>191</v>
      </c>
      <c r="E79" s="8" t="s">
        <v>192</v>
      </c>
      <c r="F79" s="8" t="s">
        <v>193</v>
      </c>
      <c r="G79" s="8" t="s">
        <v>1023</v>
      </c>
      <c r="H79" s="8" t="s">
        <v>195</v>
      </c>
      <c r="I79" s="8" t="s">
        <v>974</v>
      </c>
      <c r="J79" s="9" t="s">
        <v>1024</v>
      </c>
      <c r="K79" s="8" t="n">
        <v>57</v>
      </c>
      <c r="L79" s="9" t="s">
        <v>1025</v>
      </c>
      <c r="M79" s="7" t="n">
        <v>45770</v>
      </c>
      <c r="N79" s="8" t="s">
        <v>1000</v>
      </c>
      <c r="O79" s="8" t="n">
        <v>57</v>
      </c>
      <c r="P79" s="7" t="n">
        <v>45838</v>
      </c>
      <c r="Q79" s="8" t="n">
        <v>57</v>
      </c>
      <c r="R79" s="8" t="n">
        <v>57</v>
      </c>
      <c r="S79" s="9" t="s">
        <v>201</v>
      </c>
      <c r="T79" s="9" t="s">
        <v>201</v>
      </c>
      <c r="U79" s="9" t="s">
        <v>201</v>
      </c>
      <c r="V79" s="9" t="s">
        <v>201</v>
      </c>
      <c r="W79" s="8" t="s">
        <v>202</v>
      </c>
      <c r="X79" s="8" t="s">
        <v>202</v>
      </c>
      <c r="Y79" s="8" t="s">
        <v>202</v>
      </c>
      <c r="Z79" s="8" t="s">
        <v>203</v>
      </c>
      <c r="AA79" s="8" t="s">
        <v>234</v>
      </c>
      <c r="AB79" s="8" t="n">
        <v>57</v>
      </c>
      <c r="AC79" s="8" t="s">
        <v>235</v>
      </c>
      <c r="AD79" s="8" t="s">
        <v>253</v>
      </c>
      <c r="AE79" s="8" t="n">
        <v>4</v>
      </c>
      <c r="AF79" s="8" t="s">
        <v>236</v>
      </c>
      <c r="AG79" s="8" t="s">
        <v>237</v>
      </c>
      <c r="AH79" s="8" t="s">
        <v>209</v>
      </c>
      <c r="AI79" s="8" t="s">
        <v>238</v>
      </c>
      <c r="AJ79" s="8" t="n">
        <v>9</v>
      </c>
      <c r="AK79" s="8" t="s">
        <v>239</v>
      </c>
      <c r="AL79" s="8" t="n">
        <v>7</v>
      </c>
      <c r="AM79" s="8" t="s">
        <v>239</v>
      </c>
      <c r="AN79" s="8" t="n">
        <v>9</v>
      </c>
      <c r="AO79" s="8" t="s">
        <v>212</v>
      </c>
      <c r="AP79" s="10" t="s">
        <v>240</v>
      </c>
      <c r="AQ79" s="8" t="s">
        <v>214</v>
      </c>
      <c r="AR79" s="8" t="s">
        <v>214</v>
      </c>
      <c r="AS79" s="8" t="s">
        <v>214</v>
      </c>
      <c r="AT79" s="8" t="s">
        <v>214</v>
      </c>
      <c r="AU79" s="8" t="s">
        <v>215</v>
      </c>
      <c r="AV79" s="8" t="s">
        <v>216</v>
      </c>
      <c r="AW79" s="8" t="s">
        <v>217</v>
      </c>
      <c r="AX79" s="8" t="s">
        <v>218</v>
      </c>
      <c r="AY79" s="8" t="s">
        <v>1026</v>
      </c>
      <c r="AZ79" s="7" t="n">
        <v>45785</v>
      </c>
      <c r="BA79" s="7" t="n">
        <v>45785</v>
      </c>
      <c r="BB79" s="7" t="n">
        <v>46022</v>
      </c>
      <c r="BC79" s="11" t="n">
        <v>24265.25</v>
      </c>
      <c r="BD79" s="12" t="n">
        <v>24583.94</v>
      </c>
      <c r="BE79" s="12" t="n">
        <v>0</v>
      </c>
      <c r="BF79" s="12" t="n">
        <v>0</v>
      </c>
      <c r="BG79" s="8" t="s">
        <v>219</v>
      </c>
      <c r="BH79" s="8" t="s">
        <v>202</v>
      </c>
      <c r="BI79" s="8" t="s">
        <v>220</v>
      </c>
      <c r="BJ79" s="8" t="s">
        <v>1000</v>
      </c>
      <c r="BK79" s="11" t="n">
        <v>0</v>
      </c>
      <c r="BL79" s="7" t="n">
        <v>45785</v>
      </c>
      <c r="BM79" s="7" t="n">
        <v>46022</v>
      </c>
      <c r="BN79" s="9" t="s">
        <v>1027</v>
      </c>
      <c r="BO79" s="9" t="s">
        <v>716</v>
      </c>
      <c r="BP79" s="8" t="n">
        <v>57</v>
      </c>
      <c r="BQ79" s="8" t="s">
        <v>222</v>
      </c>
      <c r="BR79" s="8" t="s">
        <v>223</v>
      </c>
      <c r="BS79" s="8" t="s">
        <v>224</v>
      </c>
      <c r="BT79" s="8" t="s">
        <v>202</v>
      </c>
      <c r="BU79" s="8" t="s">
        <v>202</v>
      </c>
      <c r="BV79" s="9" t="s">
        <v>716</v>
      </c>
      <c r="BW79" s="8" t="s">
        <v>202</v>
      </c>
      <c r="BX79" s="8"/>
      <c r="BY79" s="8" t="s">
        <v>195</v>
      </c>
      <c r="BZ79" s="8" t="n">
        <v>57</v>
      </c>
      <c r="CA79" s="8" t="s">
        <v>225</v>
      </c>
      <c r="CB79" s="9" t="s">
        <v>716</v>
      </c>
      <c r="CC79" s="9" t="s">
        <v>716</v>
      </c>
      <c r="CD79" s="9" t="s">
        <v>716</v>
      </c>
      <c r="CE79" s="9" t="s">
        <v>716</v>
      </c>
      <c r="CF79" s="9" t="s">
        <v>756</v>
      </c>
      <c r="CG79" s="7" t="s">
        <v>227</v>
      </c>
      <c r="CH79" s="7" t="n">
        <v>45838</v>
      </c>
      <c r="CI79" s="21" t="s">
        <v>912</v>
      </c>
    </row>
    <row r="80" customFormat="false" ht="12.8" hidden="false" customHeight="true" outlineLevel="0" collapsed="false">
      <c r="A80" s="8" t="n">
        <v>2025</v>
      </c>
      <c r="B80" s="7" t="n">
        <v>45748</v>
      </c>
      <c r="C80" s="7" t="n">
        <v>45838</v>
      </c>
      <c r="D80" s="8" t="s">
        <v>263</v>
      </c>
      <c r="E80" s="8" t="s">
        <v>192</v>
      </c>
      <c r="F80" s="8" t="s">
        <v>193</v>
      </c>
      <c r="G80" s="8" t="s">
        <v>1028</v>
      </c>
      <c r="H80" s="8" t="s">
        <v>195</v>
      </c>
      <c r="I80" s="8" t="s">
        <v>1029</v>
      </c>
      <c r="J80" s="9" t="s">
        <v>1030</v>
      </c>
      <c r="K80" s="8" t="n">
        <v>58</v>
      </c>
      <c r="L80" s="9" t="s">
        <v>1031</v>
      </c>
      <c r="M80" s="7" t="n">
        <v>45786</v>
      </c>
      <c r="N80" s="8" t="s">
        <v>1032</v>
      </c>
      <c r="O80" s="8" t="n">
        <v>58</v>
      </c>
      <c r="P80" s="7" t="n">
        <v>45826</v>
      </c>
      <c r="Q80" s="8" t="n">
        <v>58</v>
      </c>
      <c r="R80" s="8" t="n">
        <v>58</v>
      </c>
      <c r="S80" s="9" t="s">
        <v>1033</v>
      </c>
      <c r="T80" s="9" t="s">
        <v>1034</v>
      </c>
      <c r="U80" s="9" t="s">
        <v>1035</v>
      </c>
      <c r="V80" s="9" t="s">
        <v>1036</v>
      </c>
      <c r="W80" s="8" t="s">
        <v>202</v>
      </c>
      <c r="X80" s="8" t="s">
        <v>202</v>
      </c>
      <c r="Y80" s="8" t="s">
        <v>202</v>
      </c>
      <c r="Z80" s="8" t="s">
        <v>203</v>
      </c>
      <c r="AA80" s="8" t="s">
        <v>273</v>
      </c>
      <c r="AB80" s="8" t="n">
        <v>58</v>
      </c>
      <c r="AC80" s="8" t="s">
        <v>274</v>
      </c>
      <c r="AD80" s="8" t="s">
        <v>275</v>
      </c>
      <c r="AE80" s="8" t="s">
        <v>276</v>
      </c>
      <c r="AF80" s="8" t="s">
        <v>277</v>
      </c>
      <c r="AG80" s="8" t="s">
        <v>208</v>
      </c>
      <c r="AH80" s="8" t="s">
        <v>209</v>
      </c>
      <c r="AI80" s="8" t="s">
        <v>278</v>
      </c>
      <c r="AJ80" s="8" t="n">
        <v>15</v>
      </c>
      <c r="AK80" s="8" t="s">
        <v>280</v>
      </c>
      <c r="AL80" s="8" t="n">
        <v>57</v>
      </c>
      <c r="AM80" s="8" t="s">
        <v>280</v>
      </c>
      <c r="AN80" s="8" t="n">
        <v>15</v>
      </c>
      <c r="AO80" s="8" t="s">
        <v>281</v>
      </c>
      <c r="AP80" s="10" t="s">
        <v>282</v>
      </c>
      <c r="AQ80" s="8" t="s">
        <v>214</v>
      </c>
      <c r="AR80" s="8" t="s">
        <v>214</v>
      </c>
      <c r="AS80" s="8" t="s">
        <v>214</v>
      </c>
      <c r="AT80" s="8" t="s">
        <v>214</v>
      </c>
      <c r="AU80" s="8" t="s">
        <v>215</v>
      </c>
      <c r="AV80" s="8" t="s">
        <v>258</v>
      </c>
      <c r="AW80" s="8" t="s">
        <v>217</v>
      </c>
      <c r="AX80" s="8" t="s">
        <v>218</v>
      </c>
      <c r="AY80" s="8" t="s">
        <v>1028</v>
      </c>
      <c r="AZ80" s="7" t="n">
        <v>45828</v>
      </c>
      <c r="BA80" s="7" t="n">
        <v>45828</v>
      </c>
      <c r="BB80" s="7" t="n">
        <v>46022</v>
      </c>
      <c r="BC80" s="11" t="n">
        <v>1784815.8</v>
      </c>
      <c r="BD80" s="12" t="n">
        <v>2070386.33</v>
      </c>
      <c r="BE80" s="12" t="n">
        <v>0</v>
      </c>
      <c r="BF80" s="12" t="n">
        <v>0</v>
      </c>
      <c r="BG80" s="8" t="s">
        <v>219</v>
      </c>
      <c r="BH80" s="8" t="s">
        <v>202</v>
      </c>
      <c r="BI80" s="8" t="s">
        <v>220</v>
      </c>
      <c r="BJ80" s="8" t="s">
        <v>1032</v>
      </c>
      <c r="BK80" s="11" t="n">
        <v>0</v>
      </c>
      <c r="BL80" s="7" t="n">
        <v>45835</v>
      </c>
      <c r="BM80" s="7" t="n">
        <v>45853</v>
      </c>
      <c r="BN80" s="14" t="s">
        <v>1037</v>
      </c>
      <c r="BO80" s="9" t="s">
        <v>716</v>
      </c>
      <c r="BP80" s="8" t="n">
        <v>58</v>
      </c>
      <c r="BQ80" s="8" t="s">
        <v>222</v>
      </c>
      <c r="BR80" s="8" t="s">
        <v>223</v>
      </c>
      <c r="BS80" s="8" t="s">
        <v>224</v>
      </c>
      <c r="BT80" s="8" t="s">
        <v>202</v>
      </c>
      <c r="BU80" s="8" t="s">
        <v>202</v>
      </c>
      <c r="BV80" s="9" t="s">
        <v>716</v>
      </c>
      <c r="BW80" s="8" t="s">
        <v>202</v>
      </c>
      <c r="BX80" s="8"/>
      <c r="BY80" s="8" t="s">
        <v>195</v>
      </c>
      <c r="BZ80" s="8" t="n">
        <v>58</v>
      </c>
      <c r="CA80" s="8" t="s">
        <v>225</v>
      </c>
      <c r="CB80" s="9" t="s">
        <v>716</v>
      </c>
      <c r="CC80" s="9" t="s">
        <v>716</v>
      </c>
      <c r="CD80" s="9" t="s">
        <v>716</v>
      </c>
      <c r="CE80" s="9" t="s">
        <v>716</v>
      </c>
      <c r="CF80" s="9" t="s">
        <v>756</v>
      </c>
      <c r="CG80" s="7" t="s">
        <v>227</v>
      </c>
      <c r="CH80" s="7" t="n">
        <v>45838</v>
      </c>
      <c r="CI80" s="21" t="s">
        <v>912</v>
      </c>
    </row>
    <row r="81" customFormat="false" ht="12.8" hidden="false" customHeight="true" outlineLevel="0" collapsed="false">
      <c r="A81" s="8" t="n">
        <v>2025</v>
      </c>
      <c r="B81" s="7" t="n">
        <v>45748</v>
      </c>
      <c r="C81" s="7" t="n">
        <v>45838</v>
      </c>
      <c r="D81" s="8" t="s">
        <v>191</v>
      </c>
      <c r="E81" s="8" t="s">
        <v>192</v>
      </c>
      <c r="F81" s="8" t="s">
        <v>193</v>
      </c>
      <c r="G81" s="8" t="s">
        <v>1038</v>
      </c>
      <c r="H81" s="8" t="s">
        <v>195</v>
      </c>
      <c r="I81" s="8" t="s">
        <v>974</v>
      </c>
      <c r="J81" s="9" t="s">
        <v>1039</v>
      </c>
      <c r="K81" s="8" t="n">
        <v>60</v>
      </c>
      <c r="L81" s="9" t="s">
        <v>1040</v>
      </c>
      <c r="M81" s="7" t="n">
        <v>45768</v>
      </c>
      <c r="N81" s="8" t="s">
        <v>1041</v>
      </c>
      <c r="O81" s="8" t="n">
        <v>60</v>
      </c>
      <c r="P81" s="7" t="n">
        <v>45838</v>
      </c>
      <c r="Q81" s="8" t="n">
        <v>60</v>
      </c>
      <c r="R81" s="8" t="n">
        <v>60</v>
      </c>
      <c r="S81" s="9" t="s">
        <v>201</v>
      </c>
      <c r="T81" s="9" t="s">
        <v>201</v>
      </c>
      <c r="U81" s="9" t="s">
        <v>201</v>
      </c>
      <c r="V81" s="9" t="s">
        <v>201</v>
      </c>
      <c r="W81" s="8" t="s">
        <v>529</v>
      </c>
      <c r="X81" s="8" t="s">
        <v>530</v>
      </c>
      <c r="Y81" s="8" t="s">
        <v>531</v>
      </c>
      <c r="Z81" s="8" t="s">
        <v>295</v>
      </c>
      <c r="AA81" s="8" t="s">
        <v>202</v>
      </c>
      <c r="AB81" s="8" t="n">
        <v>60</v>
      </c>
      <c r="AC81" s="8" t="s">
        <v>532</v>
      </c>
      <c r="AD81" s="8" t="s">
        <v>253</v>
      </c>
      <c r="AE81" s="8" t="s">
        <v>533</v>
      </c>
      <c r="AF81" s="8" t="s">
        <v>534</v>
      </c>
      <c r="AG81" s="8" t="s">
        <v>535</v>
      </c>
      <c r="AH81" s="8" t="s">
        <v>209</v>
      </c>
      <c r="AI81" s="8" t="s">
        <v>536</v>
      </c>
      <c r="AJ81" s="8" t="n">
        <v>9</v>
      </c>
      <c r="AK81" s="8" t="s">
        <v>433</v>
      </c>
      <c r="AL81" s="8" t="n">
        <v>17</v>
      </c>
      <c r="AM81" s="8" t="s">
        <v>433</v>
      </c>
      <c r="AN81" s="8" t="n">
        <v>9</v>
      </c>
      <c r="AO81" s="8" t="s">
        <v>212</v>
      </c>
      <c r="AP81" s="10" t="s">
        <v>537</v>
      </c>
      <c r="AQ81" s="8" t="s">
        <v>214</v>
      </c>
      <c r="AR81" s="8" t="s">
        <v>214</v>
      </c>
      <c r="AS81" s="8" t="s">
        <v>214</v>
      </c>
      <c r="AT81" s="8" t="s">
        <v>214</v>
      </c>
      <c r="AU81" s="8" t="s">
        <v>215</v>
      </c>
      <c r="AV81" s="8" t="s">
        <v>216</v>
      </c>
      <c r="AW81" s="8" t="s">
        <v>217</v>
      </c>
      <c r="AX81" s="8" t="s">
        <v>218</v>
      </c>
      <c r="AY81" s="8" t="s">
        <v>1042</v>
      </c>
      <c r="AZ81" s="7" t="n">
        <v>45779</v>
      </c>
      <c r="BA81" s="7" t="n">
        <v>45779</v>
      </c>
      <c r="BB81" s="7" t="n">
        <v>46022</v>
      </c>
      <c r="BC81" s="11" t="n">
        <v>12170</v>
      </c>
      <c r="BD81" s="12" t="n">
        <v>14117.24</v>
      </c>
      <c r="BE81" s="12" t="n">
        <v>0</v>
      </c>
      <c r="BF81" s="12" t="n">
        <v>0</v>
      </c>
      <c r="BG81" s="8" t="s">
        <v>219</v>
      </c>
      <c r="BH81" s="8" t="s">
        <v>202</v>
      </c>
      <c r="BI81" s="8" t="s">
        <v>220</v>
      </c>
      <c r="BJ81" s="8" t="s">
        <v>1032</v>
      </c>
      <c r="BK81" s="11" t="n">
        <v>0</v>
      </c>
      <c r="BL81" s="7" t="n">
        <v>45779</v>
      </c>
      <c r="BM81" s="7" t="n">
        <v>46022</v>
      </c>
      <c r="BN81" s="9" t="s">
        <v>1043</v>
      </c>
      <c r="BO81" s="9" t="s">
        <v>716</v>
      </c>
      <c r="BP81" s="8" t="n">
        <v>60</v>
      </c>
      <c r="BQ81" s="8" t="s">
        <v>222</v>
      </c>
      <c r="BR81" s="8" t="s">
        <v>223</v>
      </c>
      <c r="BS81" s="8" t="s">
        <v>224</v>
      </c>
      <c r="BT81" s="8" t="s">
        <v>202</v>
      </c>
      <c r="BU81" s="8" t="s">
        <v>202</v>
      </c>
      <c r="BV81" s="9" t="s">
        <v>716</v>
      </c>
      <c r="BW81" s="8" t="s">
        <v>202</v>
      </c>
      <c r="BX81" s="8"/>
      <c r="BY81" s="8" t="s">
        <v>195</v>
      </c>
      <c r="BZ81" s="8" t="n">
        <v>60</v>
      </c>
      <c r="CA81" s="8" t="s">
        <v>225</v>
      </c>
      <c r="CB81" s="9" t="s">
        <v>716</v>
      </c>
      <c r="CC81" s="9" t="s">
        <v>716</v>
      </c>
      <c r="CD81" s="9" t="s">
        <v>716</v>
      </c>
      <c r="CE81" s="9" t="s">
        <v>716</v>
      </c>
      <c r="CF81" s="9" t="s">
        <v>756</v>
      </c>
      <c r="CG81" s="7" t="s">
        <v>227</v>
      </c>
      <c r="CH81" s="7" t="n">
        <v>45838</v>
      </c>
      <c r="CI81" s="21" t="s">
        <v>912</v>
      </c>
    </row>
    <row r="82" customFormat="false" ht="12.8" hidden="false" customHeight="true" outlineLevel="0" collapsed="false">
      <c r="A82" s="8" t="n">
        <v>2025</v>
      </c>
      <c r="B82" s="7" t="n">
        <v>45658</v>
      </c>
      <c r="C82" s="7" t="n">
        <v>45747</v>
      </c>
      <c r="D82" s="8" t="s">
        <v>191</v>
      </c>
      <c r="E82" s="8" t="s">
        <v>192</v>
      </c>
      <c r="F82" s="8" t="s">
        <v>193</v>
      </c>
      <c r="G82" s="8" t="s">
        <v>1044</v>
      </c>
      <c r="H82" s="8" t="s">
        <v>195</v>
      </c>
      <c r="I82" s="8" t="s">
        <v>1045</v>
      </c>
      <c r="J82" s="9" t="s">
        <v>1046</v>
      </c>
      <c r="K82" s="8" t="n">
        <v>1</v>
      </c>
      <c r="L82" s="9" t="s">
        <v>1047</v>
      </c>
      <c r="M82" s="7" t="n">
        <v>45649</v>
      </c>
      <c r="N82" s="8" t="s">
        <v>1048</v>
      </c>
      <c r="O82" s="8" t="n">
        <v>1</v>
      </c>
      <c r="P82" s="7" t="n">
        <v>45747</v>
      </c>
      <c r="Q82" s="8" t="n">
        <v>1</v>
      </c>
      <c r="R82" s="8" t="n">
        <v>1</v>
      </c>
      <c r="S82" s="9" t="s">
        <v>201</v>
      </c>
      <c r="T82" s="9" t="s">
        <v>201</v>
      </c>
      <c r="U82" s="9" t="s">
        <v>201</v>
      </c>
      <c r="V82" s="9" t="s">
        <v>201</v>
      </c>
      <c r="W82" s="8" t="s">
        <v>202</v>
      </c>
      <c r="X82" s="8" t="s">
        <v>202</v>
      </c>
      <c r="Y82" s="8" t="s">
        <v>202</v>
      </c>
      <c r="Z82" s="8"/>
      <c r="AA82" s="8" t="s">
        <v>234</v>
      </c>
      <c r="AB82" s="8" t="n">
        <v>1</v>
      </c>
      <c r="AC82" s="8" t="s">
        <v>235</v>
      </c>
      <c r="AD82" s="8" t="s">
        <v>206</v>
      </c>
      <c r="AE82" s="8" t="n">
        <v>4</v>
      </c>
      <c r="AF82" s="8" t="s">
        <v>236</v>
      </c>
      <c r="AG82" s="8" t="s">
        <v>237</v>
      </c>
      <c r="AH82" s="8" t="s">
        <v>209</v>
      </c>
      <c r="AI82" s="8" t="s">
        <v>238</v>
      </c>
      <c r="AJ82" s="8" t="n">
        <v>7</v>
      </c>
      <c r="AK82" s="8" t="s">
        <v>239</v>
      </c>
      <c r="AL82" s="8" t="n">
        <v>7</v>
      </c>
      <c r="AM82" s="8" t="s">
        <v>239</v>
      </c>
      <c r="AN82" s="8" t="n">
        <v>7</v>
      </c>
      <c r="AO82" s="8" t="s">
        <v>212</v>
      </c>
      <c r="AP82" s="11" t="n">
        <v>9040</v>
      </c>
      <c r="AQ82" s="8" t="s">
        <v>202</v>
      </c>
      <c r="AR82" s="8" t="s">
        <v>202</v>
      </c>
      <c r="AS82" s="8" t="s">
        <v>202</v>
      </c>
      <c r="AT82" s="8" t="s">
        <v>202</v>
      </c>
      <c r="AU82" s="8" t="s">
        <v>215</v>
      </c>
      <c r="AV82" s="8" t="s">
        <v>1049</v>
      </c>
      <c r="AW82" s="8" t="s">
        <v>217</v>
      </c>
      <c r="AX82" s="8" t="s">
        <v>218</v>
      </c>
      <c r="AY82" s="8" t="s">
        <v>1050</v>
      </c>
      <c r="AZ82" s="7" t="n">
        <v>45653</v>
      </c>
      <c r="BA82" s="7" t="n">
        <v>45653</v>
      </c>
      <c r="BB82" s="7" t="n">
        <v>46022</v>
      </c>
      <c r="BC82" s="11" t="n">
        <v>0</v>
      </c>
      <c r="BD82" s="12" t="n">
        <v>0</v>
      </c>
      <c r="BE82" s="22" t="n">
        <v>850000</v>
      </c>
      <c r="BF82" s="12" t="n">
        <v>8500000</v>
      </c>
      <c r="BG82" s="8" t="s">
        <v>219</v>
      </c>
      <c r="BH82" s="8" t="s">
        <v>202</v>
      </c>
      <c r="BI82" s="8" t="s">
        <v>220</v>
      </c>
      <c r="BJ82" s="8" t="s">
        <v>1048</v>
      </c>
      <c r="BK82" s="13" t="n">
        <v>1275000</v>
      </c>
      <c r="BL82" s="7" t="n">
        <v>45658</v>
      </c>
      <c r="BM82" s="7" t="n">
        <v>46022</v>
      </c>
      <c r="BN82" s="14" t="s">
        <v>1051</v>
      </c>
      <c r="BO82" s="9" t="s">
        <v>716</v>
      </c>
      <c r="BP82" s="8" t="n">
        <v>1</v>
      </c>
      <c r="BQ82" s="8" t="s">
        <v>222</v>
      </c>
      <c r="BR82" s="8" t="s">
        <v>223</v>
      </c>
      <c r="BS82" s="8" t="s">
        <v>224</v>
      </c>
      <c r="BT82" s="8" t="s">
        <v>202</v>
      </c>
      <c r="BU82" s="8" t="s">
        <v>202</v>
      </c>
      <c r="BV82" s="9" t="s">
        <v>716</v>
      </c>
      <c r="BW82" s="8" t="s">
        <v>202</v>
      </c>
      <c r="BX82" s="8"/>
      <c r="BY82" s="8" t="s">
        <v>195</v>
      </c>
      <c r="BZ82" s="8" t="n">
        <v>1</v>
      </c>
      <c r="CA82" s="8" t="s">
        <v>225</v>
      </c>
      <c r="CB82" s="9" t="s">
        <v>716</v>
      </c>
      <c r="CC82" s="9" t="s">
        <v>716</v>
      </c>
      <c r="CD82" s="9" t="s">
        <v>716</v>
      </c>
      <c r="CE82" s="9" t="s">
        <v>716</v>
      </c>
      <c r="CF82" s="9" t="s">
        <v>1052</v>
      </c>
      <c r="CG82" s="7" t="s">
        <v>227</v>
      </c>
      <c r="CH82" s="7" t="n">
        <v>45747</v>
      </c>
      <c r="CI82" s="8"/>
    </row>
    <row r="83" customFormat="false" ht="12.8" hidden="false" customHeight="true" outlineLevel="0" collapsed="false">
      <c r="A83" s="8" t="n">
        <v>2025</v>
      </c>
      <c r="B83" s="7" t="n">
        <v>45658</v>
      </c>
      <c r="C83" s="7" t="n">
        <v>45747</v>
      </c>
      <c r="D83" s="8" t="s">
        <v>191</v>
      </c>
      <c r="E83" s="8" t="s">
        <v>192</v>
      </c>
      <c r="F83" s="8" t="s">
        <v>193</v>
      </c>
      <c r="G83" s="8" t="s">
        <v>1053</v>
      </c>
      <c r="H83" s="8" t="s">
        <v>195</v>
      </c>
      <c r="I83" s="8" t="s">
        <v>1045</v>
      </c>
      <c r="J83" s="9" t="s">
        <v>1054</v>
      </c>
      <c r="K83" s="8" t="n">
        <v>2</v>
      </c>
      <c r="L83" s="9" t="s">
        <v>1055</v>
      </c>
      <c r="M83" s="7" t="n">
        <v>45649</v>
      </c>
      <c r="N83" s="8" t="s">
        <v>1056</v>
      </c>
      <c r="O83" s="8" t="n">
        <v>2</v>
      </c>
      <c r="P83" s="7" t="n">
        <v>45747</v>
      </c>
      <c r="Q83" s="8" t="n">
        <v>2</v>
      </c>
      <c r="R83" s="8" t="n">
        <v>2</v>
      </c>
      <c r="S83" s="9" t="s">
        <v>201</v>
      </c>
      <c r="T83" s="9" t="s">
        <v>201</v>
      </c>
      <c r="U83" s="9" t="s">
        <v>201</v>
      </c>
      <c r="V83" s="9" t="s">
        <v>201</v>
      </c>
      <c r="W83" s="8" t="s">
        <v>202</v>
      </c>
      <c r="X83" s="8" t="s">
        <v>202</v>
      </c>
      <c r="Y83" s="8" t="s">
        <v>202</v>
      </c>
      <c r="Z83" s="8"/>
      <c r="AA83" s="8" t="s">
        <v>234</v>
      </c>
      <c r="AB83" s="8" t="n">
        <v>2</v>
      </c>
      <c r="AC83" s="8" t="s">
        <v>235</v>
      </c>
      <c r="AD83" s="8" t="s">
        <v>206</v>
      </c>
      <c r="AE83" s="8" t="n">
        <v>4</v>
      </c>
      <c r="AF83" s="8" t="s">
        <v>236</v>
      </c>
      <c r="AG83" s="8" t="s">
        <v>237</v>
      </c>
      <c r="AH83" s="8" t="s">
        <v>209</v>
      </c>
      <c r="AI83" s="8" t="s">
        <v>238</v>
      </c>
      <c r="AJ83" s="8" t="n">
        <v>7</v>
      </c>
      <c r="AK83" s="8" t="s">
        <v>239</v>
      </c>
      <c r="AL83" s="8" t="n">
        <v>7</v>
      </c>
      <c r="AM83" s="8" t="s">
        <v>239</v>
      </c>
      <c r="AN83" s="8" t="n">
        <v>7</v>
      </c>
      <c r="AO83" s="8" t="s">
        <v>212</v>
      </c>
      <c r="AP83" s="11" t="n">
        <v>9040</v>
      </c>
      <c r="AQ83" s="8" t="s">
        <v>202</v>
      </c>
      <c r="AR83" s="8" t="s">
        <v>202</v>
      </c>
      <c r="AS83" s="8" t="s">
        <v>202</v>
      </c>
      <c r="AT83" s="8" t="s">
        <v>202</v>
      </c>
      <c r="AU83" s="8" t="s">
        <v>215</v>
      </c>
      <c r="AV83" s="8" t="s">
        <v>1057</v>
      </c>
      <c r="AW83" s="8" t="s">
        <v>217</v>
      </c>
      <c r="AX83" s="8" t="s">
        <v>218</v>
      </c>
      <c r="AY83" s="8" t="s">
        <v>1058</v>
      </c>
      <c r="AZ83" s="7" t="n">
        <v>45653</v>
      </c>
      <c r="BA83" s="7" t="n">
        <v>45653</v>
      </c>
      <c r="BB83" s="7" t="n">
        <v>46022</v>
      </c>
      <c r="BC83" s="11" t="n">
        <v>0</v>
      </c>
      <c r="BD83" s="12" t="n">
        <v>0</v>
      </c>
      <c r="BE83" s="22" t="n">
        <v>2698000</v>
      </c>
      <c r="BF83" s="22" t="n">
        <v>26980000</v>
      </c>
      <c r="BG83" s="8" t="s">
        <v>219</v>
      </c>
      <c r="BH83" s="8" t="s">
        <v>202</v>
      </c>
      <c r="BI83" s="8" t="s">
        <v>220</v>
      </c>
      <c r="BJ83" s="8" t="s">
        <v>1056</v>
      </c>
      <c r="BK83" s="13" t="n">
        <v>4047000</v>
      </c>
      <c r="BL83" s="7" t="n">
        <v>45659</v>
      </c>
      <c r="BM83" s="7" t="n">
        <v>45716</v>
      </c>
      <c r="BN83" s="14" t="s">
        <v>1059</v>
      </c>
      <c r="BO83" s="9" t="s">
        <v>201</v>
      </c>
      <c r="BP83" s="8" t="n">
        <v>2</v>
      </c>
      <c r="BQ83" s="8" t="s">
        <v>222</v>
      </c>
      <c r="BR83" s="8" t="s">
        <v>223</v>
      </c>
      <c r="BS83" s="8" t="s">
        <v>224</v>
      </c>
      <c r="BT83" s="8" t="s">
        <v>202</v>
      </c>
      <c r="BU83" s="8" t="s">
        <v>202</v>
      </c>
      <c r="BV83" s="9" t="s">
        <v>201</v>
      </c>
      <c r="BW83" s="8" t="s">
        <v>202</v>
      </c>
      <c r="BX83" s="8"/>
      <c r="BY83" s="8" t="s">
        <v>195</v>
      </c>
      <c r="BZ83" s="8" t="n">
        <v>2</v>
      </c>
      <c r="CA83" s="8" t="s">
        <v>225</v>
      </c>
      <c r="CB83" s="9" t="s">
        <v>201</v>
      </c>
      <c r="CC83" s="9" t="s">
        <v>201</v>
      </c>
      <c r="CD83" s="9" t="s">
        <v>201</v>
      </c>
      <c r="CE83" s="9" t="s">
        <v>201</v>
      </c>
      <c r="CF83" s="9" t="s">
        <v>1060</v>
      </c>
      <c r="CG83" s="7" t="s">
        <v>227</v>
      </c>
      <c r="CH83" s="7" t="n">
        <v>45747</v>
      </c>
      <c r="CI83" s="8"/>
    </row>
    <row r="84" customFormat="false" ht="12.8" hidden="false" customHeight="true" outlineLevel="0" collapsed="false">
      <c r="A84" s="8" t="n">
        <v>2025</v>
      </c>
      <c r="B84" s="7" t="n">
        <v>45658</v>
      </c>
      <c r="C84" s="7" t="n">
        <v>45747</v>
      </c>
      <c r="D84" s="8" t="s">
        <v>191</v>
      </c>
      <c r="E84" s="8" t="s">
        <v>192</v>
      </c>
      <c r="F84" s="8" t="s">
        <v>193</v>
      </c>
      <c r="G84" s="8" t="s">
        <v>1061</v>
      </c>
      <c r="H84" s="8" t="s">
        <v>195</v>
      </c>
      <c r="I84" s="8" t="s">
        <v>1045</v>
      </c>
      <c r="J84" s="9" t="s">
        <v>1062</v>
      </c>
      <c r="K84" s="8" t="n">
        <v>3</v>
      </c>
      <c r="L84" s="9" t="s">
        <v>1063</v>
      </c>
      <c r="M84" s="7" t="n">
        <v>45649</v>
      </c>
      <c r="N84" s="8" t="s">
        <v>1064</v>
      </c>
      <c r="O84" s="8" t="n">
        <v>3</v>
      </c>
      <c r="P84" s="7" t="n">
        <v>45747</v>
      </c>
      <c r="Q84" s="8" t="n">
        <v>3</v>
      </c>
      <c r="R84" s="8" t="n">
        <v>3</v>
      </c>
      <c r="S84" s="9" t="s">
        <v>201</v>
      </c>
      <c r="T84" s="9" t="s">
        <v>201</v>
      </c>
      <c r="U84" s="9" t="s">
        <v>201</v>
      </c>
      <c r="V84" s="9" t="s">
        <v>201</v>
      </c>
      <c r="W84" s="8" t="s">
        <v>202</v>
      </c>
      <c r="X84" s="8" t="s">
        <v>202</v>
      </c>
      <c r="Y84" s="8" t="s">
        <v>202</v>
      </c>
      <c r="Z84" s="8"/>
      <c r="AA84" s="8" t="s">
        <v>234</v>
      </c>
      <c r="AB84" s="8" t="n">
        <v>3</v>
      </c>
      <c r="AC84" s="8" t="s">
        <v>235</v>
      </c>
      <c r="AD84" s="8" t="s">
        <v>206</v>
      </c>
      <c r="AE84" s="8" t="n">
        <v>4</v>
      </c>
      <c r="AF84" s="8" t="s">
        <v>236</v>
      </c>
      <c r="AG84" s="8" t="s">
        <v>237</v>
      </c>
      <c r="AH84" s="8" t="s">
        <v>209</v>
      </c>
      <c r="AI84" s="8" t="s">
        <v>238</v>
      </c>
      <c r="AJ84" s="8" t="n">
        <v>7</v>
      </c>
      <c r="AK84" s="8" t="s">
        <v>239</v>
      </c>
      <c r="AL84" s="8" t="n">
        <v>7</v>
      </c>
      <c r="AM84" s="8" t="s">
        <v>239</v>
      </c>
      <c r="AN84" s="8" t="n">
        <v>7</v>
      </c>
      <c r="AO84" s="8" t="s">
        <v>212</v>
      </c>
      <c r="AP84" s="11" t="n">
        <v>9040</v>
      </c>
      <c r="AQ84" s="8" t="s">
        <v>202</v>
      </c>
      <c r="AR84" s="8" t="s">
        <v>202</v>
      </c>
      <c r="AS84" s="8" t="s">
        <v>202</v>
      </c>
      <c r="AT84" s="8" t="s">
        <v>202</v>
      </c>
      <c r="AU84" s="8" t="s">
        <v>215</v>
      </c>
      <c r="AV84" s="8" t="s">
        <v>1057</v>
      </c>
      <c r="AW84" s="8" t="s">
        <v>217</v>
      </c>
      <c r="AX84" s="8" t="s">
        <v>218</v>
      </c>
      <c r="AY84" s="8" t="s">
        <v>1065</v>
      </c>
      <c r="AZ84" s="7" t="n">
        <v>45653</v>
      </c>
      <c r="BA84" s="7" t="n">
        <v>45653</v>
      </c>
      <c r="BB84" s="7" t="n">
        <v>46022</v>
      </c>
      <c r="BC84" s="11" t="n">
        <v>0</v>
      </c>
      <c r="BD84" s="12" t="n">
        <v>0</v>
      </c>
      <c r="BE84" s="22" t="n">
        <v>250000</v>
      </c>
      <c r="BF84" s="22" t="n">
        <v>2500000</v>
      </c>
      <c r="BG84" s="8" t="s">
        <v>219</v>
      </c>
      <c r="BH84" s="8" t="s">
        <v>202</v>
      </c>
      <c r="BI84" s="8" t="s">
        <v>220</v>
      </c>
      <c r="BJ84" s="8" t="s">
        <v>1064</v>
      </c>
      <c r="BK84" s="13" t="n">
        <v>375000</v>
      </c>
      <c r="BL84" s="7" t="n">
        <v>45659</v>
      </c>
      <c r="BM84" s="7" t="n">
        <v>45716</v>
      </c>
      <c r="BN84" s="14" t="s">
        <v>1066</v>
      </c>
      <c r="BO84" s="9" t="s">
        <v>201</v>
      </c>
      <c r="BP84" s="8" t="n">
        <v>3</v>
      </c>
      <c r="BQ84" s="8" t="s">
        <v>222</v>
      </c>
      <c r="BR84" s="8" t="s">
        <v>223</v>
      </c>
      <c r="BS84" s="8" t="s">
        <v>224</v>
      </c>
      <c r="BT84" s="8" t="s">
        <v>202</v>
      </c>
      <c r="BU84" s="8" t="s">
        <v>202</v>
      </c>
      <c r="BV84" s="9" t="s">
        <v>201</v>
      </c>
      <c r="BW84" s="8" t="s">
        <v>202</v>
      </c>
      <c r="BX84" s="8"/>
      <c r="BY84" s="8" t="s">
        <v>195</v>
      </c>
      <c r="BZ84" s="8" t="n">
        <v>3</v>
      </c>
      <c r="CA84" s="8" t="s">
        <v>225</v>
      </c>
      <c r="CB84" s="9" t="s">
        <v>201</v>
      </c>
      <c r="CC84" s="9" t="s">
        <v>201</v>
      </c>
      <c r="CD84" s="9" t="s">
        <v>201</v>
      </c>
      <c r="CE84" s="9" t="s">
        <v>201</v>
      </c>
      <c r="CF84" s="9" t="s">
        <v>1067</v>
      </c>
      <c r="CG84" s="7" t="s">
        <v>227</v>
      </c>
      <c r="CH84" s="7" t="n">
        <v>45747</v>
      </c>
      <c r="CI84" s="8"/>
    </row>
    <row r="85" customFormat="false" ht="12.8" hidden="false" customHeight="true" outlineLevel="0" collapsed="false">
      <c r="A85" s="8" t="n">
        <v>2025</v>
      </c>
      <c r="B85" s="7" t="n">
        <v>45658</v>
      </c>
      <c r="C85" s="7" t="n">
        <v>45747</v>
      </c>
      <c r="D85" s="8" t="s">
        <v>191</v>
      </c>
      <c r="E85" s="8" t="s">
        <v>192</v>
      </c>
      <c r="F85" s="8" t="s">
        <v>193</v>
      </c>
      <c r="G85" s="8" t="s">
        <v>1068</v>
      </c>
      <c r="H85" s="8" t="s">
        <v>195</v>
      </c>
      <c r="I85" s="8" t="s">
        <v>1069</v>
      </c>
      <c r="J85" s="9" t="s">
        <v>1070</v>
      </c>
      <c r="K85" s="8" t="n">
        <v>4</v>
      </c>
      <c r="L85" s="9" t="s">
        <v>1071</v>
      </c>
      <c r="M85" s="7" t="n">
        <v>45649</v>
      </c>
      <c r="N85" s="8" t="s">
        <v>1072</v>
      </c>
      <c r="O85" s="8" t="n">
        <v>4</v>
      </c>
      <c r="P85" s="7" t="n">
        <v>45747</v>
      </c>
      <c r="Q85" s="8" t="n">
        <v>4</v>
      </c>
      <c r="R85" s="8" t="n">
        <v>4</v>
      </c>
      <c r="S85" s="9" t="s">
        <v>201</v>
      </c>
      <c r="T85" s="9" t="s">
        <v>201</v>
      </c>
      <c r="U85" s="9" t="s">
        <v>201</v>
      </c>
      <c r="V85" s="9" t="s">
        <v>201</v>
      </c>
      <c r="W85" s="8" t="s">
        <v>202</v>
      </c>
      <c r="X85" s="8" t="s">
        <v>202</v>
      </c>
      <c r="Y85" s="8" t="s">
        <v>202</v>
      </c>
      <c r="Z85" s="8"/>
      <c r="AA85" s="8" t="s">
        <v>1073</v>
      </c>
      <c r="AB85" s="8" t="n">
        <v>4</v>
      </c>
      <c r="AC85" s="8" t="s">
        <v>1074</v>
      </c>
      <c r="AD85" s="8" t="s">
        <v>206</v>
      </c>
      <c r="AE85" s="8" t="s">
        <v>1075</v>
      </c>
      <c r="AF85" s="8" t="s">
        <v>1076</v>
      </c>
      <c r="AG85" s="8" t="s">
        <v>208</v>
      </c>
      <c r="AH85" s="8" t="s">
        <v>209</v>
      </c>
      <c r="AI85" s="8" t="s">
        <v>1077</v>
      </c>
      <c r="AJ85" s="8" t="n">
        <v>7</v>
      </c>
      <c r="AK85" s="8" t="s">
        <v>239</v>
      </c>
      <c r="AL85" s="8" t="n">
        <v>7</v>
      </c>
      <c r="AM85" s="8" t="s">
        <v>239</v>
      </c>
      <c r="AN85" s="8" t="n">
        <v>7</v>
      </c>
      <c r="AO85" s="8" t="s">
        <v>212</v>
      </c>
      <c r="AP85" s="11" t="n">
        <v>9070</v>
      </c>
      <c r="AQ85" s="8" t="s">
        <v>202</v>
      </c>
      <c r="AR85" s="8" t="s">
        <v>202</v>
      </c>
      <c r="AS85" s="8" t="s">
        <v>202</v>
      </c>
      <c r="AT85" s="8" t="s">
        <v>202</v>
      </c>
      <c r="AU85" s="8" t="s">
        <v>215</v>
      </c>
      <c r="AV85" s="8" t="s">
        <v>1049</v>
      </c>
      <c r="AW85" s="8" t="s">
        <v>217</v>
      </c>
      <c r="AX85" s="8" t="s">
        <v>218</v>
      </c>
      <c r="AY85" s="8" t="s">
        <v>1078</v>
      </c>
      <c r="AZ85" s="7" t="n">
        <v>45653</v>
      </c>
      <c r="BA85" s="7" t="n">
        <v>45653</v>
      </c>
      <c r="BB85" s="7" t="n">
        <v>46022</v>
      </c>
      <c r="BC85" s="13" t="n">
        <v>10827624</v>
      </c>
      <c r="BD85" s="22" t="n">
        <v>12560043.84</v>
      </c>
      <c r="BE85" s="12" t="n">
        <v>0</v>
      </c>
      <c r="BF85" s="12" t="n">
        <v>0</v>
      </c>
      <c r="BG85" s="8" t="s">
        <v>219</v>
      </c>
      <c r="BH85" s="8" t="s">
        <v>202</v>
      </c>
      <c r="BI85" s="8" t="s">
        <v>220</v>
      </c>
      <c r="BJ85" s="8" t="s">
        <v>1072</v>
      </c>
      <c r="BK85" s="13" t="n">
        <v>1400123.79</v>
      </c>
      <c r="BL85" s="7" t="n">
        <v>45664</v>
      </c>
      <c r="BM85" s="7" t="n">
        <v>45678</v>
      </c>
      <c r="BN85" s="14" t="s">
        <v>1079</v>
      </c>
      <c r="BO85" s="9" t="s">
        <v>201</v>
      </c>
      <c r="BP85" s="8" t="n">
        <v>4</v>
      </c>
      <c r="BQ85" s="8" t="s">
        <v>222</v>
      </c>
      <c r="BR85" s="8" t="s">
        <v>223</v>
      </c>
      <c r="BS85" s="8" t="s">
        <v>224</v>
      </c>
      <c r="BT85" s="8" t="s">
        <v>202</v>
      </c>
      <c r="BU85" s="8" t="s">
        <v>202</v>
      </c>
      <c r="BV85" s="9" t="s">
        <v>201</v>
      </c>
      <c r="BW85" s="8" t="s">
        <v>202</v>
      </c>
      <c r="BX85" s="8"/>
      <c r="BY85" s="8" t="s">
        <v>195</v>
      </c>
      <c r="BZ85" s="8" t="n">
        <v>4</v>
      </c>
      <c r="CA85" s="8" t="s">
        <v>225</v>
      </c>
      <c r="CB85" s="9" t="s">
        <v>201</v>
      </c>
      <c r="CC85" s="9" t="s">
        <v>201</v>
      </c>
      <c r="CD85" s="9" t="s">
        <v>201</v>
      </c>
      <c r="CE85" s="9" t="s">
        <v>201</v>
      </c>
      <c r="CF85" s="9" t="s">
        <v>1080</v>
      </c>
      <c r="CG85" s="7" t="s">
        <v>227</v>
      </c>
      <c r="CH85" s="7" t="n">
        <v>45747</v>
      </c>
      <c r="CI85" s="8"/>
    </row>
    <row r="86" customFormat="false" ht="12.8" hidden="false" customHeight="true" outlineLevel="0" collapsed="false">
      <c r="A86" s="8" t="n">
        <v>2025</v>
      </c>
      <c r="B86" s="7" t="n">
        <v>45658</v>
      </c>
      <c r="C86" s="7" t="n">
        <v>45747</v>
      </c>
      <c r="D86" s="8" t="s">
        <v>191</v>
      </c>
      <c r="E86" s="8" t="s">
        <v>286</v>
      </c>
      <c r="F86" s="8" t="s">
        <v>193</v>
      </c>
      <c r="G86" s="8" t="s">
        <v>1081</v>
      </c>
      <c r="H86" s="8" t="s">
        <v>195</v>
      </c>
      <c r="I86" s="8" t="s">
        <v>1045</v>
      </c>
      <c r="J86" s="9" t="s">
        <v>1082</v>
      </c>
      <c r="K86" s="8" t="n">
        <v>5</v>
      </c>
      <c r="L86" s="9" t="s">
        <v>1083</v>
      </c>
      <c r="M86" s="7" t="n">
        <v>45649</v>
      </c>
      <c r="N86" s="8" t="s">
        <v>1084</v>
      </c>
      <c r="O86" s="8" t="n">
        <v>5</v>
      </c>
      <c r="P86" s="7" t="n">
        <v>45747</v>
      </c>
      <c r="Q86" s="8" t="n">
        <v>5</v>
      </c>
      <c r="R86" s="8" t="n">
        <v>5</v>
      </c>
      <c r="S86" s="9" t="s">
        <v>201</v>
      </c>
      <c r="T86" s="9" t="s">
        <v>201</v>
      </c>
      <c r="U86" s="9" t="s">
        <v>201</v>
      </c>
      <c r="V86" s="9" t="s">
        <v>201</v>
      </c>
      <c r="W86" s="8" t="s">
        <v>202</v>
      </c>
      <c r="X86" s="8" t="s">
        <v>202</v>
      </c>
      <c r="Y86" s="8" t="s">
        <v>202</v>
      </c>
      <c r="Z86" s="8"/>
      <c r="AA86" s="8" t="s">
        <v>1085</v>
      </c>
      <c r="AB86" s="8" t="n">
        <v>5</v>
      </c>
      <c r="AC86" s="8" t="s">
        <v>1086</v>
      </c>
      <c r="AD86" s="8" t="s">
        <v>206</v>
      </c>
      <c r="AE86" s="8" t="s">
        <v>1087</v>
      </c>
      <c r="AF86" s="8" t="s">
        <v>1088</v>
      </c>
      <c r="AG86" s="8" t="s">
        <v>208</v>
      </c>
      <c r="AH86" s="8" t="s">
        <v>209</v>
      </c>
      <c r="AI86" s="8" t="s">
        <v>1089</v>
      </c>
      <c r="AJ86" s="8" t="n">
        <v>7</v>
      </c>
      <c r="AK86" s="8" t="s">
        <v>239</v>
      </c>
      <c r="AL86" s="8" t="n">
        <v>7</v>
      </c>
      <c r="AM86" s="8" t="s">
        <v>239</v>
      </c>
      <c r="AN86" s="8" t="n">
        <v>7</v>
      </c>
      <c r="AO86" s="8" t="s">
        <v>212</v>
      </c>
      <c r="AP86" s="11" t="n">
        <v>43900</v>
      </c>
      <c r="AQ86" s="8" t="s">
        <v>202</v>
      </c>
      <c r="AR86" s="8" t="s">
        <v>202</v>
      </c>
      <c r="AS86" s="8" t="s">
        <v>202</v>
      </c>
      <c r="AT86" s="8" t="s">
        <v>202</v>
      </c>
      <c r="AU86" s="8" t="s">
        <v>215</v>
      </c>
      <c r="AV86" s="8" t="s">
        <v>1090</v>
      </c>
      <c r="AW86" s="8" t="s">
        <v>217</v>
      </c>
      <c r="AX86" s="8" t="s">
        <v>218</v>
      </c>
      <c r="AY86" s="8" t="s">
        <v>1091</v>
      </c>
      <c r="AZ86" s="7" t="n">
        <v>45653</v>
      </c>
      <c r="BA86" s="7" t="n">
        <v>45653</v>
      </c>
      <c r="BB86" s="7" t="n">
        <v>46022</v>
      </c>
      <c r="BC86" s="11" t="n">
        <v>0</v>
      </c>
      <c r="BD86" s="12" t="n">
        <v>0</v>
      </c>
      <c r="BE86" s="22" t="n">
        <v>456600</v>
      </c>
      <c r="BF86" s="22" t="n">
        <v>4566000</v>
      </c>
      <c r="BG86" s="8" t="s">
        <v>219</v>
      </c>
      <c r="BH86" s="8" t="s">
        <v>202</v>
      </c>
      <c r="BI86" s="8" t="s">
        <v>220</v>
      </c>
      <c r="BJ86" s="8" t="s">
        <v>1084</v>
      </c>
      <c r="BK86" s="13" t="n">
        <v>590431.03</v>
      </c>
      <c r="BL86" s="7" t="n">
        <v>45658</v>
      </c>
      <c r="BM86" s="7" t="n">
        <v>45716</v>
      </c>
      <c r="BN86" s="14" t="s">
        <v>1092</v>
      </c>
      <c r="BO86" s="9" t="s">
        <v>201</v>
      </c>
      <c r="BP86" s="8" t="n">
        <v>5</v>
      </c>
      <c r="BQ86" s="8" t="s">
        <v>222</v>
      </c>
      <c r="BR86" s="8" t="s">
        <v>223</v>
      </c>
      <c r="BS86" s="8" t="s">
        <v>224</v>
      </c>
      <c r="BT86" s="8" t="s">
        <v>202</v>
      </c>
      <c r="BU86" s="8" t="s">
        <v>202</v>
      </c>
      <c r="BV86" s="9" t="s">
        <v>201</v>
      </c>
      <c r="BW86" s="8" t="s">
        <v>202</v>
      </c>
      <c r="BX86" s="8"/>
      <c r="BY86" s="8" t="s">
        <v>195</v>
      </c>
      <c r="BZ86" s="8" t="n">
        <v>5</v>
      </c>
      <c r="CA86" s="8" t="s">
        <v>225</v>
      </c>
      <c r="CB86" s="9" t="s">
        <v>201</v>
      </c>
      <c r="CC86" s="9" t="s">
        <v>201</v>
      </c>
      <c r="CD86" s="9" t="s">
        <v>201</v>
      </c>
      <c r="CE86" s="9" t="s">
        <v>201</v>
      </c>
      <c r="CF86" s="9" t="s">
        <v>1093</v>
      </c>
      <c r="CG86" s="7" t="s">
        <v>227</v>
      </c>
      <c r="CH86" s="7" t="n">
        <v>45747</v>
      </c>
      <c r="CI86" s="8"/>
    </row>
    <row r="87" customFormat="false" ht="12.8" hidden="false" customHeight="true" outlineLevel="0" collapsed="false">
      <c r="A87" s="8" t="n">
        <v>2025</v>
      </c>
      <c r="B87" s="7" t="n">
        <v>45658</v>
      </c>
      <c r="C87" s="7" t="n">
        <v>45747</v>
      </c>
      <c r="D87" s="8" t="s">
        <v>191</v>
      </c>
      <c r="E87" s="8" t="s">
        <v>286</v>
      </c>
      <c r="F87" s="8" t="s">
        <v>193</v>
      </c>
      <c r="G87" s="8" t="s">
        <v>1094</v>
      </c>
      <c r="H87" s="8" t="s">
        <v>195</v>
      </c>
      <c r="I87" s="8" t="s">
        <v>1069</v>
      </c>
      <c r="J87" s="9" t="s">
        <v>1095</v>
      </c>
      <c r="K87" s="8" t="n">
        <v>6</v>
      </c>
      <c r="L87" s="9" t="s">
        <v>1096</v>
      </c>
      <c r="M87" s="7" t="n">
        <v>45649</v>
      </c>
      <c r="N87" s="8" t="s">
        <v>1097</v>
      </c>
      <c r="O87" s="8" t="n">
        <v>6</v>
      </c>
      <c r="P87" s="7" t="n">
        <v>45747</v>
      </c>
      <c r="Q87" s="8" t="n">
        <v>6</v>
      </c>
      <c r="R87" s="8" t="n">
        <v>6</v>
      </c>
      <c r="S87" s="9" t="s">
        <v>201</v>
      </c>
      <c r="T87" s="9" t="s">
        <v>201</v>
      </c>
      <c r="U87" s="9" t="s">
        <v>201</v>
      </c>
      <c r="V87" s="9" t="s">
        <v>201</v>
      </c>
      <c r="W87" s="8" t="s">
        <v>202</v>
      </c>
      <c r="X87" s="8" t="s">
        <v>202</v>
      </c>
      <c r="Y87" s="8" t="s">
        <v>202</v>
      </c>
      <c r="Z87" s="8"/>
      <c r="AA87" s="8" t="s">
        <v>932</v>
      </c>
      <c r="AB87" s="8" t="n">
        <v>6</v>
      </c>
      <c r="AC87" s="8" t="s">
        <v>933</v>
      </c>
      <c r="AD87" s="8" t="s">
        <v>275</v>
      </c>
      <c r="AE87" s="8" t="s">
        <v>1098</v>
      </c>
      <c r="AF87" s="8" t="n">
        <v>409</v>
      </c>
      <c r="AG87" s="8" t="s">
        <v>1099</v>
      </c>
      <c r="AH87" s="8" t="s">
        <v>209</v>
      </c>
      <c r="AI87" s="8" t="s">
        <v>1100</v>
      </c>
      <c r="AJ87" s="8" t="n">
        <v>16</v>
      </c>
      <c r="AK87" s="8" t="s">
        <v>418</v>
      </c>
      <c r="AL87" s="8" t="n">
        <v>16</v>
      </c>
      <c r="AM87" s="8" t="s">
        <v>418</v>
      </c>
      <c r="AN87" s="8" t="n">
        <v>16</v>
      </c>
      <c r="AO87" s="8" t="s">
        <v>212</v>
      </c>
      <c r="AP87" s="11" t="n">
        <v>11530</v>
      </c>
      <c r="AQ87" s="8" t="s">
        <v>214</v>
      </c>
      <c r="AR87" s="8" t="s">
        <v>214</v>
      </c>
      <c r="AS87" s="8" t="s">
        <v>214</v>
      </c>
      <c r="AT87" s="8" t="s">
        <v>214</v>
      </c>
      <c r="AU87" s="8" t="s">
        <v>215</v>
      </c>
      <c r="AV87" s="8" t="s">
        <v>1090</v>
      </c>
      <c r="AW87" s="8" t="s">
        <v>217</v>
      </c>
      <c r="AX87" s="8" t="s">
        <v>218</v>
      </c>
      <c r="AY87" s="8" t="s">
        <v>1101</v>
      </c>
      <c r="AZ87" s="7" t="n">
        <v>45653</v>
      </c>
      <c r="BA87" s="7" t="n">
        <v>45653</v>
      </c>
      <c r="BB87" s="7" t="n">
        <v>46022</v>
      </c>
      <c r="BC87" s="11" t="n">
        <v>0</v>
      </c>
      <c r="BD87" s="12" t="n">
        <v>0</v>
      </c>
      <c r="BE87" s="22" t="n">
        <v>66530</v>
      </c>
      <c r="BF87" s="22" t="n">
        <v>665300</v>
      </c>
      <c r="BG87" s="8" t="s">
        <v>219</v>
      </c>
      <c r="BH87" s="8" t="s">
        <v>202</v>
      </c>
      <c r="BI87" s="8" t="s">
        <v>220</v>
      </c>
      <c r="BJ87" s="8" t="s">
        <v>1097</v>
      </c>
      <c r="BK87" s="13" t="n">
        <v>86030.17</v>
      </c>
      <c r="BL87" s="7" t="n">
        <v>45658</v>
      </c>
      <c r="BM87" s="7" t="n">
        <v>45688</v>
      </c>
      <c r="BN87" s="9" t="s">
        <v>1102</v>
      </c>
      <c r="BO87" s="9" t="s">
        <v>201</v>
      </c>
      <c r="BP87" s="8" t="n">
        <v>6</v>
      </c>
      <c r="BQ87" s="8" t="s">
        <v>222</v>
      </c>
      <c r="BR87" s="8" t="s">
        <v>223</v>
      </c>
      <c r="BS87" s="8" t="s">
        <v>224</v>
      </c>
      <c r="BT87" s="8" t="s">
        <v>202</v>
      </c>
      <c r="BU87" s="8" t="s">
        <v>202</v>
      </c>
      <c r="BV87" s="9" t="s">
        <v>201</v>
      </c>
      <c r="BW87" s="8" t="s">
        <v>202</v>
      </c>
      <c r="BX87" s="8"/>
      <c r="BY87" s="8" t="s">
        <v>195</v>
      </c>
      <c r="BZ87" s="8" t="n">
        <v>6</v>
      </c>
      <c r="CA87" s="8" t="s">
        <v>225</v>
      </c>
      <c r="CB87" s="9" t="s">
        <v>201</v>
      </c>
      <c r="CC87" s="9" t="s">
        <v>201</v>
      </c>
      <c r="CD87" s="9" t="s">
        <v>201</v>
      </c>
      <c r="CE87" s="9" t="s">
        <v>201</v>
      </c>
      <c r="CF87" s="9" t="s">
        <v>226</v>
      </c>
      <c r="CG87" s="7" t="s">
        <v>227</v>
      </c>
      <c r="CH87" s="7" t="n">
        <v>45747</v>
      </c>
      <c r="CI87" s="8"/>
    </row>
    <row r="88" customFormat="false" ht="12.8" hidden="false" customHeight="true" outlineLevel="0" collapsed="false">
      <c r="A88" s="8" t="n">
        <v>2025</v>
      </c>
      <c r="B88" s="7" t="n">
        <v>45658</v>
      </c>
      <c r="C88" s="7" t="n">
        <v>45747</v>
      </c>
      <c r="D88" s="8" t="s">
        <v>191</v>
      </c>
      <c r="E88" s="8" t="s">
        <v>286</v>
      </c>
      <c r="F88" s="8" t="s">
        <v>193</v>
      </c>
      <c r="G88" s="8" t="s">
        <v>1103</v>
      </c>
      <c r="H88" s="8" t="s">
        <v>195</v>
      </c>
      <c r="I88" s="8" t="s">
        <v>1069</v>
      </c>
      <c r="J88" s="9" t="s">
        <v>1104</v>
      </c>
      <c r="K88" s="8" t="n">
        <v>7</v>
      </c>
      <c r="L88" s="9" t="s">
        <v>1105</v>
      </c>
      <c r="M88" s="7" t="n">
        <v>45649</v>
      </c>
      <c r="N88" s="8" t="s">
        <v>1106</v>
      </c>
      <c r="O88" s="8" t="n">
        <v>7</v>
      </c>
      <c r="P88" s="7" t="n">
        <v>45747</v>
      </c>
      <c r="Q88" s="8" t="n">
        <v>7</v>
      </c>
      <c r="R88" s="8" t="n">
        <v>7</v>
      </c>
      <c r="S88" s="9" t="s">
        <v>201</v>
      </c>
      <c r="T88" s="9" t="s">
        <v>201</v>
      </c>
      <c r="U88" s="9" t="s">
        <v>201</v>
      </c>
      <c r="V88" s="9" t="s">
        <v>201</v>
      </c>
      <c r="W88" s="8" t="s">
        <v>202</v>
      </c>
      <c r="X88" s="8" t="s">
        <v>202</v>
      </c>
      <c r="Y88" s="8" t="s">
        <v>202</v>
      </c>
      <c r="Z88" s="8"/>
      <c r="AA88" s="8" t="s">
        <v>1107</v>
      </c>
      <c r="AB88" s="8" t="n">
        <v>7</v>
      </c>
      <c r="AC88" s="8" t="s">
        <v>1108</v>
      </c>
      <c r="AD88" s="8" t="s">
        <v>275</v>
      </c>
      <c r="AE88" s="8" t="s">
        <v>1109</v>
      </c>
      <c r="AF88" s="8" t="n">
        <v>400</v>
      </c>
      <c r="AG88" s="8" t="s">
        <v>1110</v>
      </c>
      <c r="AH88" s="8" t="s">
        <v>209</v>
      </c>
      <c r="AI88" s="8" t="s">
        <v>1111</v>
      </c>
      <c r="AJ88" s="8" t="n">
        <v>4</v>
      </c>
      <c r="AK88" s="8" t="s">
        <v>1112</v>
      </c>
      <c r="AL88" s="8" t="n">
        <v>4</v>
      </c>
      <c r="AM88" s="8" t="s">
        <v>1112</v>
      </c>
      <c r="AN88" s="8" t="n">
        <v>4</v>
      </c>
      <c r="AO88" s="8" t="s">
        <v>212</v>
      </c>
      <c r="AP88" s="11" t="n">
        <v>5348</v>
      </c>
      <c r="AQ88" s="8" t="s">
        <v>202</v>
      </c>
      <c r="AR88" s="8" t="s">
        <v>202</v>
      </c>
      <c r="AS88" s="8" t="s">
        <v>202</v>
      </c>
      <c r="AT88" s="8" t="s">
        <v>202</v>
      </c>
      <c r="AU88" s="8" t="s">
        <v>215</v>
      </c>
      <c r="AV88" s="8" t="s">
        <v>1057</v>
      </c>
      <c r="AW88" s="8" t="s">
        <v>217</v>
      </c>
      <c r="AX88" s="8" t="s">
        <v>218</v>
      </c>
      <c r="AY88" s="8" t="s">
        <v>1113</v>
      </c>
      <c r="AZ88" s="7" t="n">
        <v>45653</v>
      </c>
      <c r="BA88" s="7" t="n">
        <v>45653</v>
      </c>
      <c r="BB88" s="7" t="n">
        <v>46022</v>
      </c>
      <c r="BC88" s="11" t="n">
        <v>0</v>
      </c>
      <c r="BD88" s="12" t="n">
        <v>0</v>
      </c>
      <c r="BE88" s="22" t="n">
        <v>4800000</v>
      </c>
      <c r="BF88" s="22" t="n">
        <v>48000000</v>
      </c>
      <c r="BG88" s="8" t="s">
        <v>219</v>
      </c>
      <c r="BH88" s="8" t="s">
        <v>202</v>
      </c>
      <c r="BI88" s="8" t="s">
        <v>220</v>
      </c>
      <c r="BJ88" s="8" t="s">
        <v>1106</v>
      </c>
      <c r="BK88" s="13" t="n">
        <v>7200000</v>
      </c>
      <c r="BL88" s="7" t="n">
        <v>45659</v>
      </c>
      <c r="BM88" s="7" t="n">
        <v>45716</v>
      </c>
      <c r="BN88" s="14" t="s">
        <v>1114</v>
      </c>
      <c r="BO88" s="9" t="s">
        <v>201</v>
      </c>
      <c r="BP88" s="8" t="n">
        <v>7</v>
      </c>
      <c r="BQ88" s="8" t="s">
        <v>222</v>
      </c>
      <c r="BR88" s="8" t="s">
        <v>223</v>
      </c>
      <c r="BS88" s="8" t="s">
        <v>224</v>
      </c>
      <c r="BT88" s="8" t="s">
        <v>202</v>
      </c>
      <c r="BU88" s="8" t="s">
        <v>202</v>
      </c>
      <c r="BV88" s="9" t="s">
        <v>201</v>
      </c>
      <c r="BW88" s="8" t="s">
        <v>202</v>
      </c>
      <c r="BX88" s="8"/>
      <c r="BY88" s="8" t="s">
        <v>195</v>
      </c>
      <c r="BZ88" s="8" t="n">
        <v>7</v>
      </c>
      <c r="CA88" s="8" t="s">
        <v>225</v>
      </c>
      <c r="CB88" s="9" t="s">
        <v>201</v>
      </c>
      <c r="CC88" s="9" t="s">
        <v>201</v>
      </c>
      <c r="CD88" s="9" t="s">
        <v>201</v>
      </c>
      <c r="CE88" s="9" t="s">
        <v>201</v>
      </c>
      <c r="CF88" s="9" t="s">
        <v>1115</v>
      </c>
      <c r="CG88" s="7" t="s">
        <v>227</v>
      </c>
      <c r="CH88" s="7" t="n">
        <v>45747</v>
      </c>
      <c r="CI88" s="8"/>
    </row>
    <row r="89" customFormat="false" ht="12.8" hidden="false" customHeight="true" outlineLevel="0" collapsed="false">
      <c r="A89" s="8" t="n">
        <v>2025</v>
      </c>
      <c r="B89" s="7" t="n">
        <v>45658</v>
      </c>
      <c r="C89" s="7" t="n">
        <v>45747</v>
      </c>
      <c r="D89" s="8" t="s">
        <v>191</v>
      </c>
      <c r="E89" s="8" t="s">
        <v>286</v>
      </c>
      <c r="F89" s="8" t="s">
        <v>193</v>
      </c>
      <c r="G89" s="8" t="s">
        <v>1116</v>
      </c>
      <c r="H89" s="8" t="s">
        <v>195</v>
      </c>
      <c r="I89" s="8" t="s">
        <v>1069</v>
      </c>
      <c r="J89" s="9" t="s">
        <v>1117</v>
      </c>
      <c r="K89" s="8" t="n">
        <v>8</v>
      </c>
      <c r="L89" s="9" t="s">
        <v>1118</v>
      </c>
      <c r="M89" s="7" t="n">
        <v>45649</v>
      </c>
      <c r="N89" s="8" t="s">
        <v>1119</v>
      </c>
      <c r="O89" s="8" t="n">
        <v>8</v>
      </c>
      <c r="P89" s="7" t="n">
        <v>45747</v>
      </c>
      <c r="Q89" s="8" t="n">
        <v>8</v>
      </c>
      <c r="R89" s="8" t="n">
        <v>8</v>
      </c>
      <c r="S89" s="9" t="s">
        <v>201</v>
      </c>
      <c r="T89" s="9" t="s">
        <v>201</v>
      </c>
      <c r="U89" s="9" t="s">
        <v>201</v>
      </c>
      <c r="V89" s="9" t="s">
        <v>201</v>
      </c>
      <c r="W89" s="8" t="s">
        <v>202</v>
      </c>
      <c r="X89" s="8" t="s">
        <v>202</v>
      </c>
      <c r="Y89" s="8" t="s">
        <v>202</v>
      </c>
      <c r="Z89" s="8"/>
      <c r="AA89" s="8" t="s">
        <v>483</v>
      </c>
      <c r="AB89" s="8" t="n">
        <v>8</v>
      </c>
      <c r="AC89" s="8" t="s">
        <v>1120</v>
      </c>
      <c r="AD89" s="8" t="s">
        <v>206</v>
      </c>
      <c r="AE89" s="8" t="s">
        <v>485</v>
      </c>
      <c r="AF89" s="8" t="s">
        <v>486</v>
      </c>
      <c r="AG89" s="8" t="s">
        <v>487</v>
      </c>
      <c r="AH89" s="8" t="s">
        <v>209</v>
      </c>
      <c r="AI89" s="8" t="s">
        <v>488</v>
      </c>
      <c r="AJ89" s="8" t="n">
        <v>7</v>
      </c>
      <c r="AK89" s="8" t="s">
        <v>488</v>
      </c>
      <c r="AL89" s="8" t="n">
        <v>14</v>
      </c>
      <c r="AM89" s="8" t="s">
        <v>488</v>
      </c>
      <c r="AN89" s="8" t="n">
        <v>7</v>
      </c>
      <c r="AO89" s="8" t="s">
        <v>212</v>
      </c>
      <c r="AP89" s="11" t="n">
        <v>2000</v>
      </c>
      <c r="AQ89" s="8" t="s">
        <v>214</v>
      </c>
      <c r="AR89" s="8" t="s">
        <v>214</v>
      </c>
      <c r="AS89" s="8" t="s">
        <v>214</v>
      </c>
      <c r="AT89" s="8" t="s">
        <v>214</v>
      </c>
      <c r="AU89" s="8" t="s">
        <v>215</v>
      </c>
      <c r="AV89" s="8" t="s">
        <v>1090</v>
      </c>
      <c r="AW89" s="8" t="s">
        <v>217</v>
      </c>
      <c r="AX89" s="8" t="s">
        <v>218</v>
      </c>
      <c r="AY89" s="8" t="s">
        <v>1121</v>
      </c>
      <c r="AZ89" s="7" t="n">
        <v>45653</v>
      </c>
      <c r="BA89" s="7" t="n">
        <v>45653</v>
      </c>
      <c r="BB89" s="7" t="n">
        <v>46022</v>
      </c>
      <c r="BC89" s="11" t="n">
        <v>0</v>
      </c>
      <c r="BD89" s="12" t="n">
        <v>0</v>
      </c>
      <c r="BE89" s="22" t="n">
        <v>500000</v>
      </c>
      <c r="BF89" s="22" t="n">
        <v>5000000</v>
      </c>
      <c r="BG89" s="8" t="s">
        <v>219</v>
      </c>
      <c r="BH89" s="8" t="s">
        <v>202</v>
      </c>
      <c r="BI89" s="8" t="s">
        <v>220</v>
      </c>
      <c r="BJ89" s="8" t="s">
        <v>1119</v>
      </c>
      <c r="BK89" s="13" t="n">
        <v>646551.72</v>
      </c>
      <c r="BL89" s="7" t="n">
        <v>45659</v>
      </c>
      <c r="BM89" s="7" t="n">
        <v>45716</v>
      </c>
      <c r="BN89" s="14" t="s">
        <v>1122</v>
      </c>
      <c r="BO89" s="9" t="s">
        <v>201</v>
      </c>
      <c r="BP89" s="8" t="n">
        <v>8</v>
      </c>
      <c r="BQ89" s="8" t="s">
        <v>222</v>
      </c>
      <c r="BR89" s="8" t="s">
        <v>223</v>
      </c>
      <c r="BS89" s="8" t="s">
        <v>224</v>
      </c>
      <c r="BT89" s="8" t="s">
        <v>202</v>
      </c>
      <c r="BU89" s="8" t="s">
        <v>202</v>
      </c>
      <c r="BV89" s="9" t="s">
        <v>201</v>
      </c>
      <c r="BW89" s="8" t="s">
        <v>202</v>
      </c>
      <c r="BX89" s="8"/>
      <c r="BY89" s="8" t="s">
        <v>195</v>
      </c>
      <c r="BZ89" s="8" t="n">
        <v>8</v>
      </c>
      <c r="CA89" s="8" t="s">
        <v>225</v>
      </c>
      <c r="CB89" s="9" t="s">
        <v>201</v>
      </c>
      <c r="CC89" s="9" t="s">
        <v>201</v>
      </c>
      <c r="CD89" s="9" t="s">
        <v>201</v>
      </c>
      <c r="CE89" s="9" t="s">
        <v>201</v>
      </c>
      <c r="CF89" s="9" t="s">
        <v>226</v>
      </c>
      <c r="CG89" s="7" t="s">
        <v>227</v>
      </c>
      <c r="CH89" s="7" t="n">
        <v>45747</v>
      </c>
      <c r="CI89" s="8"/>
    </row>
    <row r="90" customFormat="false" ht="12.8" hidden="false" customHeight="true" outlineLevel="0" collapsed="false">
      <c r="A90" s="8" t="n">
        <v>2025</v>
      </c>
      <c r="B90" s="7" t="n">
        <v>45658</v>
      </c>
      <c r="C90" s="7" t="n">
        <v>45747</v>
      </c>
      <c r="D90" s="8" t="s">
        <v>191</v>
      </c>
      <c r="E90" s="8" t="s">
        <v>192</v>
      </c>
      <c r="F90" s="8" t="s">
        <v>193</v>
      </c>
      <c r="G90" s="8" t="s">
        <v>1123</v>
      </c>
      <c r="H90" s="8" t="s">
        <v>195</v>
      </c>
      <c r="I90" s="8" t="s">
        <v>1124</v>
      </c>
      <c r="J90" s="9" t="s">
        <v>1125</v>
      </c>
      <c r="K90" s="8" t="n">
        <v>9</v>
      </c>
      <c r="L90" s="9" t="s">
        <v>1126</v>
      </c>
      <c r="M90" s="7" t="n">
        <v>45652</v>
      </c>
      <c r="N90" s="8" t="s">
        <v>1127</v>
      </c>
      <c r="O90" s="8" t="n">
        <v>9</v>
      </c>
      <c r="P90" s="7" t="n">
        <v>45747</v>
      </c>
      <c r="Q90" s="8" t="n">
        <v>9</v>
      </c>
      <c r="R90" s="8" t="n">
        <v>9</v>
      </c>
      <c r="S90" s="9" t="s">
        <v>201</v>
      </c>
      <c r="T90" s="9" t="s">
        <v>201</v>
      </c>
      <c r="U90" s="9" t="s">
        <v>201</v>
      </c>
      <c r="V90" s="9" t="s">
        <v>201</v>
      </c>
      <c r="W90" s="8" t="s">
        <v>708</v>
      </c>
      <c r="X90" s="8" t="s">
        <v>709</v>
      </c>
      <c r="Y90" s="8" t="s">
        <v>710</v>
      </c>
      <c r="Z90" s="8" t="s">
        <v>295</v>
      </c>
      <c r="AA90" s="8" t="s">
        <v>202</v>
      </c>
      <c r="AB90" s="8" t="n">
        <v>9</v>
      </c>
      <c r="AC90" s="8" t="s">
        <v>711</v>
      </c>
      <c r="AD90" s="8" t="s">
        <v>206</v>
      </c>
      <c r="AE90" s="8" t="s">
        <v>465</v>
      </c>
      <c r="AF90" s="8" t="s">
        <v>466</v>
      </c>
      <c r="AG90" s="8" t="s">
        <v>467</v>
      </c>
      <c r="AH90" s="8" t="s">
        <v>209</v>
      </c>
      <c r="AI90" s="8" t="s">
        <v>712</v>
      </c>
      <c r="AJ90" s="8" t="n">
        <v>10</v>
      </c>
      <c r="AK90" s="8" t="s">
        <v>713</v>
      </c>
      <c r="AL90" s="8" t="n">
        <v>10</v>
      </c>
      <c r="AM90" s="8" t="s">
        <v>713</v>
      </c>
      <c r="AN90" s="8" t="n">
        <v>10</v>
      </c>
      <c r="AO90" s="8" t="s">
        <v>212</v>
      </c>
      <c r="AP90" s="11" t="n">
        <v>55070</v>
      </c>
      <c r="AQ90" s="8" t="s">
        <v>214</v>
      </c>
      <c r="AR90" s="8" t="s">
        <v>214</v>
      </c>
      <c r="AS90" s="8" t="s">
        <v>214</v>
      </c>
      <c r="AT90" s="8" t="s">
        <v>214</v>
      </c>
      <c r="AU90" s="8" t="s">
        <v>215</v>
      </c>
      <c r="AV90" s="8" t="s">
        <v>241</v>
      </c>
      <c r="AW90" s="8" t="s">
        <v>217</v>
      </c>
      <c r="AX90" s="8" t="s">
        <v>218</v>
      </c>
      <c r="AY90" s="8" t="s">
        <v>1128</v>
      </c>
      <c r="AZ90" s="7" t="n">
        <v>45656</v>
      </c>
      <c r="BA90" s="7" t="n">
        <v>45656</v>
      </c>
      <c r="BB90" s="7" t="n">
        <v>46022</v>
      </c>
      <c r="BC90" s="13" t="n">
        <v>2999993.13</v>
      </c>
      <c r="BD90" s="22" t="n">
        <v>2999993.13</v>
      </c>
      <c r="BE90" s="12" t="n">
        <v>0</v>
      </c>
      <c r="BF90" s="12" t="n">
        <v>0</v>
      </c>
      <c r="BG90" s="8" t="s">
        <v>219</v>
      </c>
      <c r="BH90" s="8" t="s">
        <v>202</v>
      </c>
      <c r="BI90" s="8" t="s">
        <v>220</v>
      </c>
      <c r="BJ90" s="8" t="s">
        <v>1127</v>
      </c>
      <c r="BK90" s="13" t="n">
        <v>449998.97</v>
      </c>
      <c r="BL90" s="7" t="n">
        <v>45659</v>
      </c>
      <c r="BM90" s="7" t="n">
        <v>45688</v>
      </c>
      <c r="BN90" s="14" t="s">
        <v>1129</v>
      </c>
      <c r="BO90" s="9" t="s">
        <v>201</v>
      </c>
      <c r="BP90" s="8" t="n">
        <v>9</v>
      </c>
      <c r="BQ90" s="8" t="s">
        <v>222</v>
      </c>
      <c r="BR90" s="8" t="s">
        <v>223</v>
      </c>
      <c r="BS90" s="8" t="s">
        <v>224</v>
      </c>
      <c r="BT90" s="8" t="s">
        <v>202</v>
      </c>
      <c r="BU90" s="8" t="s">
        <v>202</v>
      </c>
      <c r="BV90" s="9" t="s">
        <v>201</v>
      </c>
      <c r="BW90" s="8" t="s">
        <v>202</v>
      </c>
      <c r="BX90" s="8"/>
      <c r="BY90" s="8" t="s">
        <v>195</v>
      </c>
      <c r="BZ90" s="8" t="n">
        <v>9</v>
      </c>
      <c r="CA90" s="8" t="s">
        <v>225</v>
      </c>
      <c r="CB90" s="9" t="s">
        <v>201</v>
      </c>
      <c r="CC90" s="9" t="s">
        <v>201</v>
      </c>
      <c r="CD90" s="9" t="s">
        <v>201</v>
      </c>
      <c r="CE90" s="9" t="s">
        <v>201</v>
      </c>
      <c r="CF90" s="9" t="s">
        <v>1130</v>
      </c>
      <c r="CG90" s="7" t="s">
        <v>227</v>
      </c>
      <c r="CH90" s="7" t="n">
        <v>45747</v>
      </c>
      <c r="CI90" s="8"/>
    </row>
    <row r="91" customFormat="false" ht="12.8" hidden="false" customHeight="true" outlineLevel="0" collapsed="false">
      <c r="A91" s="8" t="n">
        <v>2025</v>
      </c>
      <c r="B91" s="7" t="n">
        <v>45658</v>
      </c>
      <c r="C91" s="7" t="n">
        <v>45747</v>
      </c>
      <c r="D91" s="8" t="s">
        <v>191</v>
      </c>
      <c r="E91" s="8" t="s">
        <v>286</v>
      </c>
      <c r="F91" s="8" t="s">
        <v>193</v>
      </c>
      <c r="G91" s="8" t="s">
        <v>1131</v>
      </c>
      <c r="H91" s="8" t="s">
        <v>195</v>
      </c>
      <c r="I91" s="8" t="s">
        <v>1132</v>
      </c>
      <c r="J91" s="9" t="s">
        <v>1133</v>
      </c>
      <c r="K91" s="8" t="n">
        <v>10</v>
      </c>
      <c r="L91" s="9" t="s">
        <v>1134</v>
      </c>
      <c r="M91" s="7" t="n">
        <v>45649</v>
      </c>
      <c r="N91" s="8" t="s">
        <v>1135</v>
      </c>
      <c r="O91" s="8" t="n">
        <v>10</v>
      </c>
      <c r="P91" s="7" t="n">
        <v>45747</v>
      </c>
      <c r="Q91" s="8" t="n">
        <v>10</v>
      </c>
      <c r="R91" s="8" t="n">
        <v>10</v>
      </c>
      <c r="S91" s="9" t="s">
        <v>201</v>
      </c>
      <c r="T91" s="9" t="s">
        <v>201</v>
      </c>
      <c r="U91" s="9" t="s">
        <v>201</v>
      </c>
      <c r="V91" s="9" t="s">
        <v>201</v>
      </c>
      <c r="W91" s="8" t="s">
        <v>202</v>
      </c>
      <c r="X91" s="8" t="s">
        <v>202</v>
      </c>
      <c r="Y91" s="8" t="s">
        <v>202</v>
      </c>
      <c r="Z91" s="8"/>
      <c r="AA91" s="8" t="s">
        <v>932</v>
      </c>
      <c r="AB91" s="8" t="n">
        <v>10</v>
      </c>
      <c r="AC91" s="8" t="s">
        <v>933</v>
      </c>
      <c r="AD91" s="8" t="s">
        <v>275</v>
      </c>
      <c r="AE91" s="8" t="s">
        <v>1098</v>
      </c>
      <c r="AF91" s="8" t="n">
        <v>409</v>
      </c>
      <c r="AG91" s="8" t="s">
        <v>1099</v>
      </c>
      <c r="AH91" s="8" t="s">
        <v>209</v>
      </c>
      <c r="AI91" s="8" t="s">
        <v>1100</v>
      </c>
      <c r="AJ91" s="8" t="n">
        <v>16</v>
      </c>
      <c r="AK91" s="8" t="s">
        <v>418</v>
      </c>
      <c r="AL91" s="8" t="n">
        <v>16</v>
      </c>
      <c r="AM91" s="8" t="s">
        <v>418</v>
      </c>
      <c r="AN91" s="8" t="n">
        <v>16</v>
      </c>
      <c r="AO91" s="8" t="s">
        <v>212</v>
      </c>
      <c r="AP91" s="11" t="n">
        <v>11530</v>
      </c>
      <c r="AQ91" s="8" t="s">
        <v>214</v>
      </c>
      <c r="AR91" s="8" t="s">
        <v>214</v>
      </c>
      <c r="AS91" s="8" t="s">
        <v>214</v>
      </c>
      <c r="AT91" s="8" t="s">
        <v>214</v>
      </c>
      <c r="AU91" s="8" t="s">
        <v>215</v>
      </c>
      <c r="AV91" s="8" t="s">
        <v>1090</v>
      </c>
      <c r="AW91" s="8" t="s">
        <v>217</v>
      </c>
      <c r="AX91" s="8" t="s">
        <v>218</v>
      </c>
      <c r="AY91" s="8" t="s">
        <v>1136</v>
      </c>
      <c r="AZ91" s="7" t="n">
        <v>45657</v>
      </c>
      <c r="BA91" s="7" t="n">
        <v>45657</v>
      </c>
      <c r="BB91" s="7" t="n">
        <v>46022</v>
      </c>
      <c r="BC91" s="11" t="n">
        <v>0</v>
      </c>
      <c r="BD91" s="12" t="n">
        <v>0</v>
      </c>
      <c r="BE91" s="12" t="n">
        <v>35000</v>
      </c>
      <c r="BF91" s="12" t="n">
        <v>350000</v>
      </c>
      <c r="BG91" s="8" t="s">
        <v>219</v>
      </c>
      <c r="BH91" s="8" t="s">
        <v>202</v>
      </c>
      <c r="BI91" s="8" t="s">
        <v>220</v>
      </c>
      <c r="BJ91" s="8" t="s">
        <v>1135</v>
      </c>
      <c r="BK91" s="11" t="n">
        <v>45258.62</v>
      </c>
      <c r="BL91" s="7" t="n">
        <v>45659</v>
      </c>
      <c r="BM91" s="7" t="n">
        <v>45688</v>
      </c>
      <c r="BN91" s="14" t="s">
        <v>1137</v>
      </c>
      <c r="BO91" s="9" t="s">
        <v>201</v>
      </c>
      <c r="BP91" s="8" t="n">
        <v>10</v>
      </c>
      <c r="BQ91" s="8" t="s">
        <v>222</v>
      </c>
      <c r="BR91" s="8" t="s">
        <v>223</v>
      </c>
      <c r="BS91" s="8" t="s">
        <v>224</v>
      </c>
      <c r="BT91" s="8" t="s">
        <v>202</v>
      </c>
      <c r="BU91" s="8" t="s">
        <v>202</v>
      </c>
      <c r="BV91" s="9" t="s">
        <v>201</v>
      </c>
      <c r="BW91" s="8" t="s">
        <v>202</v>
      </c>
      <c r="BX91" s="8"/>
      <c r="BY91" s="8" t="s">
        <v>195</v>
      </c>
      <c r="BZ91" s="8" t="n">
        <v>10</v>
      </c>
      <c r="CA91" s="8" t="s">
        <v>225</v>
      </c>
      <c r="CB91" s="9" t="s">
        <v>201</v>
      </c>
      <c r="CC91" s="9" t="s">
        <v>201</v>
      </c>
      <c r="CD91" s="9" t="s">
        <v>201</v>
      </c>
      <c r="CE91" s="9" t="s">
        <v>201</v>
      </c>
      <c r="CF91" s="9" t="s">
        <v>226</v>
      </c>
      <c r="CG91" s="7" t="s">
        <v>227</v>
      </c>
      <c r="CH91" s="7" t="n">
        <v>45747</v>
      </c>
      <c r="CI91" s="8"/>
    </row>
    <row r="92" customFormat="false" ht="12.8" hidden="false" customHeight="true" outlineLevel="0" collapsed="false">
      <c r="A92" s="8" t="n">
        <v>2025</v>
      </c>
      <c r="B92" s="7" t="n">
        <v>45658</v>
      </c>
      <c r="C92" s="7" t="n">
        <v>45747</v>
      </c>
      <c r="D92" s="8" t="s">
        <v>191</v>
      </c>
      <c r="E92" s="8" t="s">
        <v>192</v>
      </c>
      <c r="F92" s="8" t="s">
        <v>193</v>
      </c>
      <c r="G92" s="8" t="s">
        <v>1138</v>
      </c>
      <c r="H92" s="8" t="s">
        <v>195</v>
      </c>
      <c r="I92" s="8" t="s">
        <v>1139</v>
      </c>
      <c r="J92" s="9" t="s">
        <v>1140</v>
      </c>
      <c r="K92" s="8" t="n">
        <v>11</v>
      </c>
      <c r="L92" s="9" t="s">
        <v>1141</v>
      </c>
      <c r="M92" s="7" t="n">
        <v>45649</v>
      </c>
      <c r="N92" s="8" t="s">
        <v>1142</v>
      </c>
      <c r="O92" s="8" t="n">
        <v>11</v>
      </c>
      <c r="P92" s="7" t="n">
        <v>45747</v>
      </c>
      <c r="Q92" s="8" t="n">
        <v>11</v>
      </c>
      <c r="R92" s="8" t="n">
        <v>11</v>
      </c>
      <c r="S92" s="9" t="s">
        <v>201</v>
      </c>
      <c r="T92" s="9" t="s">
        <v>201</v>
      </c>
      <c r="U92" s="9" t="s">
        <v>201</v>
      </c>
      <c r="V92" s="9" t="s">
        <v>201</v>
      </c>
      <c r="W92" s="8" t="s">
        <v>202</v>
      </c>
      <c r="X92" s="8" t="s">
        <v>202</v>
      </c>
      <c r="Y92" s="8" t="s">
        <v>202</v>
      </c>
      <c r="Z92" s="8"/>
      <c r="AA92" s="8" t="s">
        <v>204</v>
      </c>
      <c r="AB92" s="8" t="n">
        <v>11</v>
      </c>
      <c r="AC92" s="8" t="s">
        <v>205</v>
      </c>
      <c r="AD92" s="8" t="s">
        <v>206</v>
      </c>
      <c r="AE92" s="8" t="s">
        <v>207</v>
      </c>
      <c r="AF92" s="8" t="n">
        <v>60</v>
      </c>
      <c r="AG92" s="8" t="s">
        <v>208</v>
      </c>
      <c r="AH92" s="8" t="s">
        <v>209</v>
      </c>
      <c r="AI92" s="8" t="s">
        <v>210</v>
      </c>
      <c r="AJ92" s="8" t="n">
        <v>15</v>
      </c>
      <c r="AK92" s="8" t="s">
        <v>211</v>
      </c>
      <c r="AL92" s="8" t="n">
        <v>15</v>
      </c>
      <c r="AM92" s="8" t="s">
        <v>211</v>
      </c>
      <c r="AN92" s="8" t="n">
        <v>15</v>
      </c>
      <c r="AO92" s="8" t="s">
        <v>212</v>
      </c>
      <c r="AP92" s="11" t="n">
        <v>6820</v>
      </c>
      <c r="AQ92" s="8" t="s">
        <v>214</v>
      </c>
      <c r="AR92" s="8" t="s">
        <v>214</v>
      </c>
      <c r="AS92" s="8" t="s">
        <v>214</v>
      </c>
      <c r="AT92" s="8" t="s">
        <v>214</v>
      </c>
      <c r="AU92" s="8" t="s">
        <v>215</v>
      </c>
      <c r="AV92" s="8" t="s">
        <v>1057</v>
      </c>
      <c r="AW92" s="8" t="s">
        <v>217</v>
      </c>
      <c r="AX92" s="8" t="s">
        <v>218</v>
      </c>
      <c r="AY92" s="8" t="s">
        <v>1143</v>
      </c>
      <c r="AZ92" s="7" t="n">
        <v>45657</v>
      </c>
      <c r="BA92" s="7" t="n">
        <v>45657</v>
      </c>
      <c r="BB92" s="7" t="n">
        <v>46022</v>
      </c>
      <c r="BC92" s="11" t="n">
        <v>349800</v>
      </c>
      <c r="BD92" s="12" t="n">
        <v>0</v>
      </c>
      <c r="BE92" s="12" t="n">
        <v>0</v>
      </c>
      <c r="BF92" s="12" t="n">
        <v>0</v>
      </c>
      <c r="BG92" s="8" t="s">
        <v>219</v>
      </c>
      <c r="BH92" s="8" t="s">
        <v>202</v>
      </c>
      <c r="BI92" s="8" t="s">
        <v>220</v>
      </c>
      <c r="BJ92" s="8" t="s">
        <v>1142</v>
      </c>
      <c r="BK92" s="11" t="n">
        <v>0</v>
      </c>
      <c r="BL92" s="7" t="n">
        <v>45659</v>
      </c>
      <c r="BM92" s="7" t="n">
        <v>45716</v>
      </c>
      <c r="BN92" s="14" t="s">
        <v>1144</v>
      </c>
      <c r="BO92" s="9" t="s">
        <v>201</v>
      </c>
      <c r="BP92" s="8" t="n">
        <v>11</v>
      </c>
      <c r="BQ92" s="8" t="s">
        <v>222</v>
      </c>
      <c r="BR92" s="8" t="s">
        <v>223</v>
      </c>
      <c r="BS92" s="8" t="s">
        <v>224</v>
      </c>
      <c r="BT92" s="8" t="s">
        <v>202</v>
      </c>
      <c r="BU92" s="8" t="s">
        <v>202</v>
      </c>
      <c r="BV92" s="9" t="s">
        <v>201</v>
      </c>
      <c r="BW92" s="8" t="s">
        <v>202</v>
      </c>
      <c r="BX92" s="8"/>
      <c r="BY92" s="8" t="s">
        <v>195</v>
      </c>
      <c r="BZ92" s="8" t="n">
        <v>11</v>
      </c>
      <c r="CA92" s="8" t="s">
        <v>225</v>
      </c>
      <c r="CB92" s="9" t="s">
        <v>201</v>
      </c>
      <c r="CC92" s="9" t="s">
        <v>201</v>
      </c>
      <c r="CD92" s="9" t="s">
        <v>201</v>
      </c>
      <c r="CE92" s="9" t="s">
        <v>201</v>
      </c>
      <c r="CF92" s="9" t="s">
        <v>1145</v>
      </c>
      <c r="CG92" s="7" t="s">
        <v>227</v>
      </c>
      <c r="CH92" s="7" t="n">
        <v>45747</v>
      </c>
      <c r="CI92" s="11" t="s">
        <v>718</v>
      </c>
    </row>
    <row r="93" customFormat="false" ht="12.8" hidden="false" customHeight="true" outlineLevel="0" collapsed="false">
      <c r="A93" s="8" t="n">
        <v>2025</v>
      </c>
      <c r="B93" s="7" t="n">
        <v>45658</v>
      </c>
      <c r="C93" s="7" t="n">
        <v>45747</v>
      </c>
      <c r="D93" s="8" t="s">
        <v>191</v>
      </c>
      <c r="E93" s="8" t="s">
        <v>192</v>
      </c>
      <c r="F93" s="8" t="s">
        <v>193</v>
      </c>
      <c r="G93" s="8" t="s">
        <v>1146</v>
      </c>
      <c r="H93" s="8" t="s">
        <v>195</v>
      </c>
      <c r="I93" s="8" t="s">
        <v>1139</v>
      </c>
      <c r="J93" s="9" t="s">
        <v>1147</v>
      </c>
      <c r="K93" s="8" t="n">
        <v>12</v>
      </c>
      <c r="L93" s="9" t="s">
        <v>1148</v>
      </c>
      <c r="M93" s="7" t="n">
        <v>45649</v>
      </c>
      <c r="N93" s="8" t="s">
        <v>1149</v>
      </c>
      <c r="O93" s="8" t="n">
        <v>12</v>
      </c>
      <c r="P93" s="7" t="n">
        <v>45747</v>
      </c>
      <c r="Q93" s="8" t="n">
        <v>12</v>
      </c>
      <c r="R93" s="8" t="n">
        <v>12</v>
      </c>
      <c r="S93" s="9" t="s">
        <v>201</v>
      </c>
      <c r="T93" s="9" t="s">
        <v>201</v>
      </c>
      <c r="U93" s="9" t="s">
        <v>201</v>
      </c>
      <c r="V93" s="9" t="s">
        <v>201</v>
      </c>
      <c r="W93" s="8" t="s">
        <v>202</v>
      </c>
      <c r="X93" s="8" t="s">
        <v>202</v>
      </c>
      <c r="Y93" s="8" t="s">
        <v>202</v>
      </c>
      <c r="Z93" s="8"/>
      <c r="AA93" s="8" t="s">
        <v>204</v>
      </c>
      <c r="AB93" s="8" t="n">
        <v>12</v>
      </c>
      <c r="AC93" s="8" t="s">
        <v>205</v>
      </c>
      <c r="AD93" s="8" t="s">
        <v>206</v>
      </c>
      <c r="AE93" s="8" t="s">
        <v>207</v>
      </c>
      <c r="AF93" s="8" t="n">
        <v>60</v>
      </c>
      <c r="AG93" s="8" t="s">
        <v>208</v>
      </c>
      <c r="AH93" s="8" t="s">
        <v>209</v>
      </c>
      <c r="AI93" s="8" t="s">
        <v>210</v>
      </c>
      <c r="AJ93" s="8" t="n">
        <v>15</v>
      </c>
      <c r="AK93" s="8" t="s">
        <v>211</v>
      </c>
      <c r="AL93" s="8" t="n">
        <v>15</v>
      </c>
      <c r="AM93" s="8" t="s">
        <v>211</v>
      </c>
      <c r="AN93" s="8" t="n">
        <v>15</v>
      </c>
      <c r="AO93" s="8" t="s">
        <v>212</v>
      </c>
      <c r="AP93" s="11" t="n">
        <v>6820</v>
      </c>
      <c r="AQ93" s="8" t="s">
        <v>214</v>
      </c>
      <c r="AR93" s="8" t="s">
        <v>214</v>
      </c>
      <c r="AS93" s="8" t="s">
        <v>214</v>
      </c>
      <c r="AT93" s="8" t="s">
        <v>214</v>
      </c>
      <c r="AU93" s="8" t="s">
        <v>215</v>
      </c>
      <c r="AV93" s="8" t="s">
        <v>1057</v>
      </c>
      <c r="AW93" s="8" t="s">
        <v>217</v>
      </c>
      <c r="AX93" s="8" t="s">
        <v>218</v>
      </c>
      <c r="AY93" s="8" t="s">
        <v>1150</v>
      </c>
      <c r="AZ93" s="7" t="n">
        <v>45657</v>
      </c>
      <c r="BA93" s="7" t="n">
        <v>45657</v>
      </c>
      <c r="BB93" s="7" t="n">
        <v>45716</v>
      </c>
      <c r="BC93" s="11" t="n">
        <v>86973</v>
      </c>
      <c r="BD93" s="12" t="n">
        <v>0</v>
      </c>
      <c r="BE93" s="12" t="n">
        <v>0</v>
      </c>
      <c r="BF93" s="12" t="n">
        <v>0</v>
      </c>
      <c r="BG93" s="8" t="s">
        <v>219</v>
      </c>
      <c r="BH93" s="8" t="s">
        <v>202</v>
      </c>
      <c r="BI93" s="8" t="s">
        <v>220</v>
      </c>
      <c r="BJ93" s="8" t="s">
        <v>1149</v>
      </c>
      <c r="BK93" s="11" t="n">
        <v>0</v>
      </c>
      <c r="BL93" s="7" t="n">
        <v>45659</v>
      </c>
      <c r="BM93" s="7" t="n">
        <v>45716</v>
      </c>
      <c r="BN93" s="14" t="s">
        <v>1151</v>
      </c>
      <c r="BO93" s="9" t="s">
        <v>201</v>
      </c>
      <c r="BP93" s="8" t="n">
        <v>12</v>
      </c>
      <c r="BQ93" s="8" t="s">
        <v>222</v>
      </c>
      <c r="BR93" s="8" t="s">
        <v>223</v>
      </c>
      <c r="BS93" s="8" t="s">
        <v>224</v>
      </c>
      <c r="BT93" s="8" t="s">
        <v>202</v>
      </c>
      <c r="BU93" s="8" t="s">
        <v>202</v>
      </c>
      <c r="BV93" s="9" t="s">
        <v>201</v>
      </c>
      <c r="BW93" s="8" t="s">
        <v>202</v>
      </c>
      <c r="BX93" s="8"/>
      <c r="BY93" s="8" t="s">
        <v>195</v>
      </c>
      <c r="BZ93" s="8" t="n">
        <v>12</v>
      </c>
      <c r="CA93" s="8" t="s">
        <v>225</v>
      </c>
      <c r="CB93" s="9" t="s">
        <v>201</v>
      </c>
      <c r="CC93" s="9" t="s">
        <v>201</v>
      </c>
      <c r="CD93" s="9" t="s">
        <v>201</v>
      </c>
      <c r="CE93" s="9" t="s">
        <v>201</v>
      </c>
      <c r="CF93" s="9" t="s">
        <v>226</v>
      </c>
      <c r="CG93" s="7" t="s">
        <v>227</v>
      </c>
      <c r="CH93" s="7" t="n">
        <v>45747</v>
      </c>
      <c r="CI93" s="11" t="s">
        <v>718</v>
      </c>
    </row>
    <row r="94" customFormat="false" ht="12.8" hidden="false" customHeight="true" outlineLevel="0" collapsed="false">
      <c r="A94" s="8" t="n">
        <v>2025</v>
      </c>
      <c r="B94" s="7" t="n">
        <v>45658</v>
      </c>
      <c r="C94" s="7" t="n">
        <v>45747</v>
      </c>
      <c r="D94" s="8" t="s">
        <v>191</v>
      </c>
      <c r="E94" s="8" t="s">
        <v>286</v>
      </c>
      <c r="F94" s="8" t="s">
        <v>193</v>
      </c>
      <c r="G94" s="8" t="s">
        <v>1152</v>
      </c>
      <c r="H94" s="8" t="s">
        <v>195</v>
      </c>
      <c r="I94" s="8" t="s">
        <v>1153</v>
      </c>
      <c r="J94" s="9" t="s">
        <v>1154</v>
      </c>
      <c r="K94" s="8" t="n">
        <v>13</v>
      </c>
      <c r="L94" s="9" t="s">
        <v>1155</v>
      </c>
      <c r="M94" s="7" t="n">
        <v>45646</v>
      </c>
      <c r="N94" s="8" t="s">
        <v>1156</v>
      </c>
      <c r="O94" s="8" t="n">
        <v>13</v>
      </c>
      <c r="P94" s="7" t="n">
        <v>45747</v>
      </c>
      <c r="Q94" s="8" t="n">
        <v>13</v>
      </c>
      <c r="R94" s="8" t="n">
        <v>13</v>
      </c>
      <c r="S94" s="9" t="s">
        <v>201</v>
      </c>
      <c r="T94" s="9" t="s">
        <v>201</v>
      </c>
      <c r="U94" s="9" t="s">
        <v>201</v>
      </c>
      <c r="V94" s="9" t="s">
        <v>201</v>
      </c>
      <c r="W94" s="8" t="s">
        <v>746</v>
      </c>
      <c r="X94" s="8" t="s">
        <v>747</v>
      </c>
      <c r="Y94" s="8" t="s">
        <v>748</v>
      </c>
      <c r="Z94" s="8" t="s">
        <v>203</v>
      </c>
      <c r="AA94" s="8" t="s">
        <v>202</v>
      </c>
      <c r="AB94" s="8" t="n">
        <v>13</v>
      </c>
      <c r="AC94" s="8" t="s">
        <v>749</v>
      </c>
      <c r="AD94" s="8" t="s">
        <v>206</v>
      </c>
      <c r="AE94" s="8" t="s">
        <v>1157</v>
      </c>
      <c r="AF94" s="8" t="n">
        <v>65</v>
      </c>
      <c r="AG94" s="8" t="s">
        <v>214</v>
      </c>
      <c r="AH94" s="8" t="s">
        <v>209</v>
      </c>
      <c r="AI94" s="8" t="s">
        <v>752</v>
      </c>
      <c r="AJ94" s="8" t="n">
        <v>7</v>
      </c>
      <c r="AK94" s="8" t="s">
        <v>239</v>
      </c>
      <c r="AL94" s="8" t="n">
        <v>7</v>
      </c>
      <c r="AM94" s="8" t="s">
        <v>239</v>
      </c>
      <c r="AN94" s="8" t="n">
        <v>7</v>
      </c>
      <c r="AO94" s="8" t="s">
        <v>212</v>
      </c>
      <c r="AP94" s="11" t="n">
        <v>9310</v>
      </c>
      <c r="AQ94" s="8" t="s">
        <v>214</v>
      </c>
      <c r="AR94" s="8" t="s">
        <v>214</v>
      </c>
      <c r="AS94" s="8" t="s">
        <v>214</v>
      </c>
      <c r="AT94" s="8" t="s">
        <v>214</v>
      </c>
      <c r="AU94" s="8" t="s">
        <v>215</v>
      </c>
      <c r="AV94" s="8" t="s">
        <v>1090</v>
      </c>
      <c r="AW94" s="8" t="s">
        <v>217</v>
      </c>
      <c r="AX94" s="8" t="s">
        <v>218</v>
      </c>
      <c r="AY94" s="8" t="s">
        <v>1158</v>
      </c>
      <c r="AZ94" s="7" t="n">
        <v>45657</v>
      </c>
      <c r="BA94" s="7" t="n">
        <v>45657</v>
      </c>
      <c r="BB94" s="7" t="n">
        <v>46022</v>
      </c>
      <c r="BC94" s="11" t="n">
        <v>0</v>
      </c>
      <c r="BD94" s="12" t="n">
        <v>0</v>
      </c>
      <c r="BE94" s="12" t="n">
        <v>35000</v>
      </c>
      <c r="BF94" s="12" t="n">
        <v>350000</v>
      </c>
      <c r="BG94" s="8" t="s">
        <v>219</v>
      </c>
      <c r="BH94" s="8" t="s">
        <v>202</v>
      </c>
      <c r="BI94" s="8" t="s">
        <v>220</v>
      </c>
      <c r="BJ94" s="8" t="s">
        <v>1159</v>
      </c>
      <c r="BK94" s="11" t="n">
        <v>45258.62</v>
      </c>
      <c r="BL94" s="7" t="n">
        <v>45658</v>
      </c>
      <c r="BM94" s="7" t="n">
        <v>45716</v>
      </c>
      <c r="BN94" s="14" t="s">
        <v>1160</v>
      </c>
      <c r="BO94" s="9" t="s">
        <v>201</v>
      </c>
      <c r="BP94" s="8" t="n">
        <v>13</v>
      </c>
      <c r="BQ94" s="8" t="s">
        <v>222</v>
      </c>
      <c r="BR94" s="8" t="s">
        <v>223</v>
      </c>
      <c r="BS94" s="8" t="s">
        <v>224</v>
      </c>
      <c r="BT94" s="8" t="s">
        <v>202</v>
      </c>
      <c r="BU94" s="8" t="s">
        <v>202</v>
      </c>
      <c r="BV94" s="9" t="s">
        <v>201</v>
      </c>
      <c r="BW94" s="8" t="s">
        <v>202</v>
      </c>
      <c r="BX94" s="8"/>
      <c r="BY94" s="8" t="s">
        <v>195</v>
      </c>
      <c r="BZ94" s="8" t="n">
        <v>13</v>
      </c>
      <c r="CA94" s="8" t="s">
        <v>225</v>
      </c>
      <c r="CB94" s="9" t="s">
        <v>201</v>
      </c>
      <c r="CC94" s="9" t="s">
        <v>201</v>
      </c>
      <c r="CD94" s="9" t="s">
        <v>201</v>
      </c>
      <c r="CE94" s="9" t="s">
        <v>201</v>
      </c>
      <c r="CF94" s="9" t="s">
        <v>226</v>
      </c>
      <c r="CG94" s="7" t="s">
        <v>227</v>
      </c>
      <c r="CH94" s="7" t="n">
        <v>45747</v>
      </c>
      <c r="CI94" s="8"/>
    </row>
    <row r="95" customFormat="false" ht="12.8" hidden="false" customHeight="true" outlineLevel="0" collapsed="false">
      <c r="A95" s="8" t="n">
        <v>2025</v>
      </c>
      <c r="B95" s="7" t="n">
        <v>45658</v>
      </c>
      <c r="C95" s="7" t="n">
        <v>45747</v>
      </c>
      <c r="D95" s="8" t="s">
        <v>191</v>
      </c>
      <c r="E95" s="8" t="s">
        <v>286</v>
      </c>
      <c r="F95" s="8" t="s">
        <v>193</v>
      </c>
      <c r="G95" s="8" t="s">
        <v>1161</v>
      </c>
      <c r="H95" s="8" t="s">
        <v>195</v>
      </c>
      <c r="I95" s="8" t="s">
        <v>1162</v>
      </c>
      <c r="J95" s="9" t="s">
        <v>1163</v>
      </c>
      <c r="K95" s="8" t="n">
        <v>14</v>
      </c>
      <c r="L95" s="9" t="s">
        <v>1164</v>
      </c>
      <c r="M95" s="7" t="n">
        <v>45646</v>
      </c>
      <c r="N95" s="8" t="s">
        <v>741</v>
      </c>
      <c r="O95" s="8" t="n">
        <v>14</v>
      </c>
      <c r="P95" s="7" t="n">
        <v>45747</v>
      </c>
      <c r="Q95" s="8" t="n">
        <v>14</v>
      </c>
      <c r="R95" s="8" t="n">
        <v>14</v>
      </c>
      <c r="S95" s="9" t="s">
        <v>201</v>
      </c>
      <c r="T95" s="9" t="s">
        <v>201</v>
      </c>
      <c r="U95" s="9" t="s">
        <v>201</v>
      </c>
      <c r="V95" s="9" t="s">
        <v>201</v>
      </c>
      <c r="W95" s="8" t="s">
        <v>746</v>
      </c>
      <c r="X95" s="8" t="s">
        <v>747</v>
      </c>
      <c r="Y95" s="8" t="s">
        <v>748</v>
      </c>
      <c r="Z95" s="8" t="s">
        <v>203</v>
      </c>
      <c r="AA95" s="8" t="s">
        <v>202</v>
      </c>
      <c r="AB95" s="8" t="n">
        <v>14</v>
      </c>
      <c r="AC95" s="8" t="s">
        <v>749</v>
      </c>
      <c r="AD95" s="8" t="s">
        <v>206</v>
      </c>
      <c r="AE95" s="8" t="s">
        <v>1157</v>
      </c>
      <c r="AF95" s="8" t="n">
        <v>65</v>
      </c>
      <c r="AG95" s="8" t="s">
        <v>214</v>
      </c>
      <c r="AH95" s="8" t="s">
        <v>209</v>
      </c>
      <c r="AI95" s="8" t="s">
        <v>752</v>
      </c>
      <c r="AJ95" s="8" t="n">
        <v>7</v>
      </c>
      <c r="AK95" s="8" t="s">
        <v>239</v>
      </c>
      <c r="AL95" s="8" t="n">
        <v>7</v>
      </c>
      <c r="AM95" s="8" t="s">
        <v>239</v>
      </c>
      <c r="AN95" s="8" t="n">
        <v>7</v>
      </c>
      <c r="AO95" s="8" t="s">
        <v>212</v>
      </c>
      <c r="AP95" s="11" t="n">
        <v>9310</v>
      </c>
      <c r="AQ95" s="8" t="s">
        <v>214</v>
      </c>
      <c r="AR95" s="8" t="s">
        <v>214</v>
      </c>
      <c r="AS95" s="8" t="s">
        <v>214</v>
      </c>
      <c r="AT95" s="8" t="s">
        <v>214</v>
      </c>
      <c r="AU95" s="8" t="s">
        <v>215</v>
      </c>
      <c r="AV95" s="8" t="s">
        <v>1090</v>
      </c>
      <c r="AW95" s="8" t="s">
        <v>217</v>
      </c>
      <c r="AX95" s="8" t="s">
        <v>218</v>
      </c>
      <c r="AY95" s="8" t="s">
        <v>1165</v>
      </c>
      <c r="AZ95" s="7" t="n">
        <v>45657</v>
      </c>
      <c r="BA95" s="7" t="n">
        <v>45657</v>
      </c>
      <c r="BB95" s="7" t="n">
        <v>46022</v>
      </c>
      <c r="BC95" s="11" t="n">
        <v>8000</v>
      </c>
      <c r="BD95" s="12" t="n">
        <v>80000</v>
      </c>
      <c r="BE95" s="12" t="n">
        <v>0</v>
      </c>
      <c r="BF95" s="12" t="n">
        <v>0</v>
      </c>
      <c r="BG95" s="8" t="s">
        <v>219</v>
      </c>
      <c r="BH95" s="8" t="s">
        <v>202</v>
      </c>
      <c r="BI95" s="8" t="s">
        <v>220</v>
      </c>
      <c r="BJ95" s="8" t="s">
        <v>741</v>
      </c>
      <c r="BK95" s="11" t="n">
        <v>10344.83</v>
      </c>
      <c r="BL95" s="7" t="n">
        <v>45658</v>
      </c>
      <c r="BM95" s="7" t="n">
        <v>45716</v>
      </c>
      <c r="BN95" s="14" t="s">
        <v>1166</v>
      </c>
      <c r="BO95" s="9" t="s">
        <v>201</v>
      </c>
      <c r="BP95" s="8" t="n">
        <v>14</v>
      </c>
      <c r="BQ95" s="8" t="s">
        <v>222</v>
      </c>
      <c r="BR95" s="8" t="s">
        <v>223</v>
      </c>
      <c r="BS95" s="8" t="s">
        <v>224</v>
      </c>
      <c r="BT95" s="8" t="s">
        <v>202</v>
      </c>
      <c r="BU95" s="8" t="s">
        <v>202</v>
      </c>
      <c r="BV95" s="9" t="s">
        <v>201</v>
      </c>
      <c r="BW95" s="8" t="s">
        <v>202</v>
      </c>
      <c r="BX95" s="8"/>
      <c r="BY95" s="8" t="s">
        <v>195</v>
      </c>
      <c r="BZ95" s="8" t="n">
        <v>14</v>
      </c>
      <c r="CA95" s="8" t="s">
        <v>225</v>
      </c>
      <c r="CB95" s="9" t="s">
        <v>201</v>
      </c>
      <c r="CC95" s="9" t="s">
        <v>201</v>
      </c>
      <c r="CD95" s="9" t="s">
        <v>201</v>
      </c>
      <c r="CE95" s="9" t="s">
        <v>201</v>
      </c>
      <c r="CF95" s="9" t="s">
        <v>226</v>
      </c>
      <c r="CG95" s="7" t="s">
        <v>227</v>
      </c>
      <c r="CH95" s="7" t="n">
        <v>45747</v>
      </c>
      <c r="CI95" s="8"/>
    </row>
    <row r="96" customFormat="false" ht="12.8" hidden="false" customHeight="true" outlineLevel="0" collapsed="false">
      <c r="A96" s="8" t="n">
        <v>2025</v>
      </c>
      <c r="B96" s="7" t="n">
        <v>45658</v>
      </c>
      <c r="C96" s="7" t="n">
        <v>45747</v>
      </c>
      <c r="D96" s="8" t="s">
        <v>191</v>
      </c>
      <c r="E96" s="8" t="s">
        <v>192</v>
      </c>
      <c r="F96" s="8" t="s">
        <v>193</v>
      </c>
      <c r="G96" s="8" t="s">
        <v>1167</v>
      </c>
      <c r="H96" s="8" t="s">
        <v>195</v>
      </c>
      <c r="I96" s="8" t="s">
        <v>1139</v>
      </c>
      <c r="J96" s="9" t="s">
        <v>1168</v>
      </c>
      <c r="K96" s="8" t="n">
        <v>15</v>
      </c>
      <c r="L96" s="9" t="s">
        <v>1169</v>
      </c>
      <c r="M96" s="7" t="n">
        <v>45666</v>
      </c>
      <c r="N96" s="8" t="s">
        <v>1170</v>
      </c>
      <c r="O96" s="8" t="n">
        <v>15</v>
      </c>
      <c r="P96" s="7" t="n">
        <v>45747</v>
      </c>
      <c r="Q96" s="8" t="n">
        <v>15</v>
      </c>
      <c r="R96" s="8" t="n">
        <v>15</v>
      </c>
      <c r="S96" s="9" t="s">
        <v>201</v>
      </c>
      <c r="T96" s="9" t="s">
        <v>201</v>
      </c>
      <c r="U96" s="9" t="s">
        <v>201</v>
      </c>
      <c r="V96" s="9" t="s">
        <v>201</v>
      </c>
      <c r="W96" s="8" t="s">
        <v>202</v>
      </c>
      <c r="X96" s="8" t="s">
        <v>202</v>
      </c>
      <c r="Y96" s="8" t="s">
        <v>202</v>
      </c>
      <c r="Z96" s="8"/>
      <c r="AA96" s="8" t="s">
        <v>310</v>
      </c>
      <c r="AB96" s="8" t="n">
        <v>15</v>
      </c>
      <c r="AC96" s="8" t="s">
        <v>311</v>
      </c>
      <c r="AD96" s="8" t="s">
        <v>206</v>
      </c>
      <c r="AE96" s="8" t="s">
        <v>312</v>
      </c>
      <c r="AF96" s="8" t="s">
        <v>1171</v>
      </c>
      <c r="AG96" s="8" t="s">
        <v>1172</v>
      </c>
      <c r="AH96" s="8" t="s">
        <v>209</v>
      </c>
      <c r="AI96" s="8" t="s">
        <v>1173</v>
      </c>
      <c r="AJ96" s="8" t="n">
        <v>9</v>
      </c>
      <c r="AK96" s="8" t="s">
        <v>316</v>
      </c>
      <c r="AL96" s="8" t="n">
        <v>6</v>
      </c>
      <c r="AM96" s="8" t="s">
        <v>316</v>
      </c>
      <c r="AN96" s="8" t="n">
        <v>9</v>
      </c>
      <c r="AO96" s="8" t="s">
        <v>212</v>
      </c>
      <c r="AP96" s="11" t="n">
        <v>8830</v>
      </c>
      <c r="AQ96" s="8" t="s">
        <v>214</v>
      </c>
      <c r="AR96" s="8" t="s">
        <v>214</v>
      </c>
      <c r="AS96" s="8" t="s">
        <v>214</v>
      </c>
      <c r="AT96" s="8" t="s">
        <v>214</v>
      </c>
      <c r="AU96" s="8" t="s">
        <v>215</v>
      </c>
      <c r="AV96" s="8" t="s">
        <v>1174</v>
      </c>
      <c r="AW96" s="8" t="s">
        <v>217</v>
      </c>
      <c r="AX96" s="8" t="s">
        <v>218</v>
      </c>
      <c r="AY96" s="8" t="s">
        <v>1175</v>
      </c>
      <c r="AZ96" s="7" t="n">
        <v>45657</v>
      </c>
      <c r="BA96" s="7" t="n">
        <v>45657</v>
      </c>
      <c r="BB96" s="7" t="n">
        <v>46022</v>
      </c>
      <c r="BC96" s="13" t="n">
        <v>62200</v>
      </c>
      <c r="BD96" s="22" t="n">
        <v>72152</v>
      </c>
      <c r="BE96" s="12" t="n">
        <v>0</v>
      </c>
      <c r="BF96" s="12" t="n">
        <v>0</v>
      </c>
      <c r="BG96" s="8" t="s">
        <v>219</v>
      </c>
      <c r="BH96" s="8" t="s">
        <v>202</v>
      </c>
      <c r="BI96" s="8" t="s">
        <v>220</v>
      </c>
      <c r="BJ96" s="8" t="s">
        <v>1170</v>
      </c>
      <c r="BK96" s="11" t="n">
        <v>0</v>
      </c>
      <c r="BL96" s="7" t="n">
        <v>45658</v>
      </c>
      <c r="BM96" s="7" t="n">
        <v>45716</v>
      </c>
      <c r="BN96" s="14" t="s">
        <v>1176</v>
      </c>
      <c r="BO96" s="9" t="s">
        <v>201</v>
      </c>
      <c r="BP96" s="8" t="n">
        <v>15</v>
      </c>
      <c r="BQ96" s="8" t="s">
        <v>222</v>
      </c>
      <c r="BR96" s="8" t="s">
        <v>223</v>
      </c>
      <c r="BS96" s="8" t="s">
        <v>224</v>
      </c>
      <c r="BT96" s="8" t="s">
        <v>202</v>
      </c>
      <c r="BU96" s="8" t="s">
        <v>202</v>
      </c>
      <c r="BV96" s="9" t="s">
        <v>201</v>
      </c>
      <c r="BW96" s="8" t="s">
        <v>202</v>
      </c>
      <c r="BX96" s="8"/>
      <c r="BY96" s="8" t="s">
        <v>195</v>
      </c>
      <c r="BZ96" s="8" t="n">
        <v>15</v>
      </c>
      <c r="CA96" s="8" t="s">
        <v>225</v>
      </c>
      <c r="CB96" s="9" t="s">
        <v>201</v>
      </c>
      <c r="CC96" s="9" t="s">
        <v>201</v>
      </c>
      <c r="CD96" s="9" t="s">
        <v>201</v>
      </c>
      <c r="CE96" s="9" t="s">
        <v>201</v>
      </c>
      <c r="CF96" s="9" t="s">
        <v>226</v>
      </c>
      <c r="CG96" s="7" t="s">
        <v>227</v>
      </c>
      <c r="CH96" s="7" t="n">
        <v>45747</v>
      </c>
      <c r="CI96" s="11" t="s">
        <v>718</v>
      </c>
    </row>
    <row r="97" customFormat="false" ht="12.8" hidden="false" customHeight="true" outlineLevel="0" collapsed="false">
      <c r="A97" s="8" t="n">
        <v>2025</v>
      </c>
      <c r="B97" s="7" t="n">
        <v>45658</v>
      </c>
      <c r="C97" s="7" t="n">
        <v>45747</v>
      </c>
      <c r="D97" s="8" t="s">
        <v>757</v>
      </c>
      <c r="E97" s="8" t="s">
        <v>192</v>
      </c>
      <c r="F97" s="8" t="s">
        <v>193</v>
      </c>
      <c r="G97" s="8" t="s">
        <v>1177</v>
      </c>
      <c r="H97" s="8" t="s">
        <v>195</v>
      </c>
      <c r="I97" s="8" t="s">
        <v>1178</v>
      </c>
      <c r="J97" s="9" t="s">
        <v>1179</v>
      </c>
      <c r="K97" s="8" t="n">
        <v>16</v>
      </c>
      <c r="L97" s="9" t="s">
        <v>1180</v>
      </c>
      <c r="M97" s="7" t="n">
        <v>45671</v>
      </c>
      <c r="N97" s="8" t="s">
        <v>1181</v>
      </c>
      <c r="O97" s="8" t="n">
        <v>16</v>
      </c>
      <c r="P97" s="7" t="n">
        <v>45684</v>
      </c>
      <c r="Q97" s="8" t="n">
        <v>16</v>
      </c>
      <c r="R97" s="8" t="n">
        <v>16</v>
      </c>
      <c r="S97" s="9" t="s">
        <v>1182</v>
      </c>
      <c r="T97" s="9" t="s">
        <v>1183</v>
      </c>
      <c r="U97" s="9" t="s">
        <v>1184</v>
      </c>
      <c r="V97" s="9" t="s">
        <v>1184</v>
      </c>
      <c r="W97" s="8" t="s">
        <v>202</v>
      </c>
      <c r="X97" s="8" t="s">
        <v>202</v>
      </c>
      <c r="Y97" s="8" t="s">
        <v>202</v>
      </c>
      <c r="Z97" s="8"/>
      <c r="AA97" s="8" t="s">
        <v>234</v>
      </c>
      <c r="AB97" s="8" t="n">
        <v>16</v>
      </c>
      <c r="AC97" s="8" t="s">
        <v>235</v>
      </c>
      <c r="AD97" s="8" t="s">
        <v>206</v>
      </c>
      <c r="AE97" s="8" t="n">
        <v>4</v>
      </c>
      <c r="AF97" s="8" t="s">
        <v>236</v>
      </c>
      <c r="AG97" s="8" t="s">
        <v>237</v>
      </c>
      <c r="AH97" s="8" t="s">
        <v>209</v>
      </c>
      <c r="AI97" s="8" t="s">
        <v>238</v>
      </c>
      <c r="AJ97" s="8" t="n">
        <v>7</v>
      </c>
      <c r="AK97" s="8" t="s">
        <v>239</v>
      </c>
      <c r="AL97" s="8" t="n">
        <v>7</v>
      </c>
      <c r="AM97" s="8" t="s">
        <v>239</v>
      </c>
      <c r="AN97" s="8" t="n">
        <v>7</v>
      </c>
      <c r="AO97" s="8" t="s">
        <v>212</v>
      </c>
      <c r="AP97" s="11" t="n">
        <v>9040</v>
      </c>
      <c r="AQ97" s="8" t="s">
        <v>202</v>
      </c>
      <c r="AR97" s="8" t="s">
        <v>202</v>
      </c>
      <c r="AS97" s="8" t="s">
        <v>202</v>
      </c>
      <c r="AT97" s="8" t="s">
        <v>202</v>
      </c>
      <c r="AU97" s="8" t="s">
        <v>215</v>
      </c>
      <c r="AV97" s="8" t="s">
        <v>435</v>
      </c>
      <c r="AW97" s="8" t="s">
        <v>217</v>
      </c>
      <c r="AX97" s="8" t="s">
        <v>218</v>
      </c>
      <c r="AY97" s="8" t="s">
        <v>1185</v>
      </c>
      <c r="AZ97" s="7" t="n">
        <v>45657</v>
      </c>
      <c r="BA97" s="7" t="n">
        <v>45657</v>
      </c>
      <c r="BB97" s="7" t="n">
        <v>46022</v>
      </c>
      <c r="BC97" s="11" t="n">
        <v>0</v>
      </c>
      <c r="BD97" s="12" t="n">
        <v>0</v>
      </c>
      <c r="BE97" s="22" t="n">
        <v>7595414.6</v>
      </c>
      <c r="BF97" s="22" t="n">
        <v>75954146</v>
      </c>
      <c r="BG97" s="8" t="s">
        <v>219</v>
      </c>
      <c r="BH97" s="8" t="s">
        <v>202</v>
      </c>
      <c r="BI97" s="8" t="s">
        <v>220</v>
      </c>
      <c r="BJ97" s="8" t="s">
        <v>1181</v>
      </c>
      <c r="BK97" s="13" t="n">
        <v>11393121.9</v>
      </c>
      <c r="BL97" s="7" t="n">
        <v>45658</v>
      </c>
      <c r="BM97" s="7" t="n">
        <v>45716</v>
      </c>
      <c r="BN97" s="14" t="s">
        <v>1186</v>
      </c>
      <c r="BO97" s="9" t="s">
        <v>201</v>
      </c>
      <c r="BP97" s="8" t="n">
        <v>16</v>
      </c>
      <c r="BQ97" s="8" t="s">
        <v>222</v>
      </c>
      <c r="BR97" s="8" t="s">
        <v>223</v>
      </c>
      <c r="BS97" s="8" t="s">
        <v>224</v>
      </c>
      <c r="BT97" s="8" t="s">
        <v>202</v>
      </c>
      <c r="BU97" s="8" t="s">
        <v>202</v>
      </c>
      <c r="BV97" s="9" t="s">
        <v>201</v>
      </c>
      <c r="BW97" s="8" t="s">
        <v>202</v>
      </c>
      <c r="BX97" s="8"/>
      <c r="BY97" s="8" t="s">
        <v>195</v>
      </c>
      <c r="BZ97" s="8" t="n">
        <v>16</v>
      </c>
      <c r="CA97" s="8" t="s">
        <v>225</v>
      </c>
      <c r="CB97" s="9" t="s">
        <v>201</v>
      </c>
      <c r="CC97" s="9" t="s">
        <v>201</v>
      </c>
      <c r="CD97" s="9" t="s">
        <v>201</v>
      </c>
      <c r="CE97" s="9" t="s">
        <v>201</v>
      </c>
      <c r="CF97" s="9" t="s">
        <v>226</v>
      </c>
      <c r="CG97" s="7" t="s">
        <v>227</v>
      </c>
      <c r="CH97" s="7" t="n">
        <v>45747</v>
      </c>
      <c r="CI97" s="8"/>
    </row>
    <row r="98" customFormat="false" ht="12.8" hidden="false" customHeight="true" outlineLevel="0" collapsed="false">
      <c r="A98" s="8" t="n">
        <v>2025</v>
      </c>
      <c r="B98" s="7" t="n">
        <v>45658</v>
      </c>
      <c r="C98" s="7" t="n">
        <v>45747</v>
      </c>
      <c r="D98" s="8" t="s">
        <v>191</v>
      </c>
      <c r="E98" s="8" t="s">
        <v>286</v>
      </c>
      <c r="F98" s="8" t="s">
        <v>193</v>
      </c>
      <c r="G98" s="8" t="s">
        <v>1187</v>
      </c>
      <c r="H98" s="8" t="s">
        <v>195</v>
      </c>
      <c r="I98" s="8" t="s">
        <v>1188</v>
      </c>
      <c r="J98" s="9" t="s">
        <v>1189</v>
      </c>
      <c r="K98" s="8" t="n">
        <v>17</v>
      </c>
      <c r="L98" s="9" t="s">
        <v>1190</v>
      </c>
      <c r="M98" s="7" t="n">
        <v>45699</v>
      </c>
      <c r="N98" s="8" t="s">
        <v>1191</v>
      </c>
      <c r="O98" s="8" t="n">
        <v>17</v>
      </c>
      <c r="P98" s="7" t="n">
        <v>45747</v>
      </c>
      <c r="Q98" s="8" t="n">
        <v>17</v>
      </c>
      <c r="R98" s="8" t="n">
        <v>17</v>
      </c>
      <c r="S98" s="9" t="s">
        <v>201</v>
      </c>
      <c r="T98" s="9" t="s">
        <v>201</v>
      </c>
      <c r="U98" s="9" t="s">
        <v>201</v>
      </c>
      <c r="V98" s="9" t="s">
        <v>201</v>
      </c>
      <c r="W98" s="8" t="s">
        <v>202</v>
      </c>
      <c r="X98" s="8" t="s">
        <v>202</v>
      </c>
      <c r="Y98" s="8" t="s">
        <v>202</v>
      </c>
      <c r="Z98" s="8"/>
      <c r="AA98" s="8" t="s">
        <v>1107</v>
      </c>
      <c r="AB98" s="8" t="n">
        <v>17</v>
      </c>
      <c r="AC98" s="8" t="s">
        <v>1108</v>
      </c>
      <c r="AD98" s="8" t="s">
        <v>275</v>
      </c>
      <c r="AE98" s="8" t="s">
        <v>1109</v>
      </c>
      <c r="AF98" s="8" t="n">
        <v>400</v>
      </c>
      <c r="AG98" s="8" t="s">
        <v>1110</v>
      </c>
      <c r="AH98" s="8" t="s">
        <v>209</v>
      </c>
      <c r="AI98" s="8" t="s">
        <v>1111</v>
      </c>
      <c r="AJ98" s="8" t="n">
        <v>4</v>
      </c>
      <c r="AK98" s="8" t="s">
        <v>1112</v>
      </c>
      <c r="AL98" s="8" t="n">
        <v>4</v>
      </c>
      <c r="AM98" s="8" t="s">
        <v>1112</v>
      </c>
      <c r="AN98" s="8" t="n">
        <v>4</v>
      </c>
      <c r="AO98" s="8" t="s">
        <v>212</v>
      </c>
      <c r="AP98" s="11" t="n">
        <v>5348</v>
      </c>
      <c r="AQ98" s="8" t="s">
        <v>202</v>
      </c>
      <c r="AR98" s="8" t="s">
        <v>202</v>
      </c>
      <c r="AS98" s="8" t="s">
        <v>202</v>
      </c>
      <c r="AT98" s="8" t="s">
        <v>202</v>
      </c>
      <c r="AU98" s="8" t="s">
        <v>215</v>
      </c>
      <c r="AV98" s="8" t="s">
        <v>1057</v>
      </c>
      <c r="AW98" s="8" t="s">
        <v>217</v>
      </c>
      <c r="AX98" s="8" t="s">
        <v>218</v>
      </c>
      <c r="AY98" s="8" t="s">
        <v>1192</v>
      </c>
      <c r="AZ98" s="7" t="n">
        <v>45657</v>
      </c>
      <c r="BA98" s="7" t="n">
        <v>45657</v>
      </c>
      <c r="BB98" s="7" t="n">
        <v>46022</v>
      </c>
      <c r="BC98" s="11" t="n">
        <v>0</v>
      </c>
      <c r="BD98" s="12" t="n">
        <v>0</v>
      </c>
      <c r="BE98" s="22" t="n">
        <v>4800000</v>
      </c>
      <c r="BF98" s="22" t="n">
        <v>48000000</v>
      </c>
      <c r="BG98" s="8" t="s">
        <v>219</v>
      </c>
      <c r="BH98" s="8" t="s">
        <v>202</v>
      </c>
      <c r="BI98" s="8" t="s">
        <v>220</v>
      </c>
      <c r="BJ98" s="8" t="s">
        <v>1191</v>
      </c>
      <c r="BK98" s="13" t="n">
        <v>7200000</v>
      </c>
      <c r="BL98" s="7" t="n">
        <v>45658</v>
      </c>
      <c r="BM98" s="7" t="n">
        <v>45716</v>
      </c>
      <c r="BN98" s="14" t="s">
        <v>1193</v>
      </c>
      <c r="BO98" s="9" t="s">
        <v>201</v>
      </c>
      <c r="BP98" s="8" t="n">
        <v>17</v>
      </c>
      <c r="BQ98" s="8" t="s">
        <v>222</v>
      </c>
      <c r="BR98" s="8" t="s">
        <v>223</v>
      </c>
      <c r="BS98" s="8" t="s">
        <v>224</v>
      </c>
      <c r="BT98" s="8" t="s">
        <v>202</v>
      </c>
      <c r="BU98" s="8" t="s">
        <v>202</v>
      </c>
      <c r="BV98" s="9" t="s">
        <v>201</v>
      </c>
      <c r="BW98" s="8" t="s">
        <v>202</v>
      </c>
      <c r="BX98" s="8"/>
      <c r="BY98" s="8" t="s">
        <v>195</v>
      </c>
      <c r="BZ98" s="8" t="n">
        <v>17</v>
      </c>
      <c r="CA98" s="8" t="s">
        <v>225</v>
      </c>
      <c r="CB98" s="9" t="s">
        <v>201</v>
      </c>
      <c r="CC98" s="9" t="s">
        <v>201</v>
      </c>
      <c r="CD98" s="9" t="s">
        <v>201</v>
      </c>
      <c r="CE98" s="9" t="s">
        <v>201</v>
      </c>
      <c r="CF98" s="9" t="s">
        <v>226</v>
      </c>
      <c r="CG98" s="7" t="s">
        <v>227</v>
      </c>
      <c r="CH98" s="7" t="n">
        <v>45747</v>
      </c>
      <c r="CI98" s="8"/>
    </row>
    <row r="99" customFormat="false" ht="12.8" hidden="false" customHeight="true" outlineLevel="0" collapsed="false">
      <c r="A99" s="8" t="n">
        <v>2025</v>
      </c>
      <c r="B99" s="7" t="n">
        <v>45658</v>
      </c>
      <c r="C99" s="7" t="n">
        <v>45747</v>
      </c>
      <c r="D99" s="8" t="s">
        <v>191</v>
      </c>
      <c r="E99" s="8" t="s">
        <v>192</v>
      </c>
      <c r="F99" s="8" t="s">
        <v>193</v>
      </c>
      <c r="G99" s="8" t="s">
        <v>1194</v>
      </c>
      <c r="H99" s="8" t="s">
        <v>195</v>
      </c>
      <c r="I99" s="8" t="s">
        <v>1139</v>
      </c>
      <c r="J99" s="9" t="s">
        <v>1195</v>
      </c>
      <c r="K99" s="8" t="n">
        <v>18</v>
      </c>
      <c r="L99" s="9" t="s">
        <v>1196</v>
      </c>
      <c r="M99" s="7" t="n">
        <v>45673</v>
      </c>
      <c r="N99" s="8" t="s">
        <v>1197</v>
      </c>
      <c r="O99" s="8" t="n">
        <v>18</v>
      </c>
      <c r="P99" s="7" t="n">
        <v>45747</v>
      </c>
      <c r="Q99" s="8" t="n">
        <v>18</v>
      </c>
      <c r="R99" s="8" t="n">
        <v>18</v>
      </c>
      <c r="S99" s="9" t="s">
        <v>201</v>
      </c>
      <c r="T99" s="9" t="s">
        <v>201</v>
      </c>
      <c r="U99" s="9" t="s">
        <v>201</v>
      </c>
      <c r="V99" s="9" t="s">
        <v>201</v>
      </c>
      <c r="W99" s="8" t="s">
        <v>202</v>
      </c>
      <c r="X99" s="8" t="s">
        <v>202</v>
      </c>
      <c r="Y99" s="8" t="s">
        <v>202</v>
      </c>
      <c r="Z99" s="8"/>
      <c r="AA99" s="8" t="s">
        <v>310</v>
      </c>
      <c r="AB99" s="8" t="n">
        <v>18</v>
      </c>
      <c r="AC99" s="8" t="s">
        <v>311</v>
      </c>
      <c r="AD99" s="8" t="s">
        <v>206</v>
      </c>
      <c r="AE99" s="8" t="s">
        <v>312</v>
      </c>
      <c r="AF99" s="8" t="s">
        <v>1171</v>
      </c>
      <c r="AG99" s="8" t="s">
        <v>1172</v>
      </c>
      <c r="AH99" s="8" t="s">
        <v>209</v>
      </c>
      <c r="AI99" s="8" t="s">
        <v>1173</v>
      </c>
      <c r="AJ99" s="8" t="n">
        <v>9</v>
      </c>
      <c r="AK99" s="8" t="s">
        <v>316</v>
      </c>
      <c r="AL99" s="8" t="n">
        <v>6</v>
      </c>
      <c r="AM99" s="8" t="s">
        <v>316</v>
      </c>
      <c r="AN99" s="8" t="n">
        <v>9</v>
      </c>
      <c r="AO99" s="8" t="s">
        <v>212</v>
      </c>
      <c r="AP99" s="11" t="n">
        <v>8830</v>
      </c>
      <c r="AQ99" s="8" t="s">
        <v>214</v>
      </c>
      <c r="AR99" s="8" t="s">
        <v>214</v>
      </c>
      <c r="AS99" s="8" t="s">
        <v>214</v>
      </c>
      <c r="AT99" s="8" t="s">
        <v>214</v>
      </c>
      <c r="AU99" s="8" t="s">
        <v>215</v>
      </c>
      <c r="AV99" s="8" t="s">
        <v>1198</v>
      </c>
      <c r="AW99" s="8" t="s">
        <v>217</v>
      </c>
      <c r="AX99" s="8" t="s">
        <v>218</v>
      </c>
      <c r="AY99" s="8" t="s">
        <v>1199</v>
      </c>
      <c r="AZ99" s="7" t="n">
        <v>45657</v>
      </c>
      <c r="BA99" s="7" t="n">
        <v>45657</v>
      </c>
      <c r="BB99" s="7" t="n">
        <v>46022</v>
      </c>
      <c r="BC99" s="13" t="n">
        <v>56500</v>
      </c>
      <c r="BD99" s="22" t="n">
        <v>65540</v>
      </c>
      <c r="BE99" s="12" t="n">
        <v>0</v>
      </c>
      <c r="BF99" s="12" t="n">
        <v>0</v>
      </c>
      <c r="BG99" s="8" t="s">
        <v>219</v>
      </c>
      <c r="BH99" s="8" t="s">
        <v>202</v>
      </c>
      <c r="BI99" s="8" t="s">
        <v>220</v>
      </c>
      <c r="BJ99" s="8" t="s">
        <v>1197</v>
      </c>
      <c r="BK99" s="11" t="n">
        <v>0</v>
      </c>
      <c r="BL99" s="7" t="n">
        <v>45706</v>
      </c>
      <c r="BM99" s="7" t="n">
        <v>45706</v>
      </c>
      <c r="BN99" s="14" t="s">
        <v>1200</v>
      </c>
      <c r="BO99" s="9" t="s">
        <v>201</v>
      </c>
      <c r="BP99" s="8" t="n">
        <v>18</v>
      </c>
      <c r="BQ99" s="8" t="s">
        <v>222</v>
      </c>
      <c r="BR99" s="8" t="s">
        <v>223</v>
      </c>
      <c r="BS99" s="8" t="s">
        <v>224</v>
      </c>
      <c r="BT99" s="8" t="s">
        <v>202</v>
      </c>
      <c r="BU99" s="8" t="s">
        <v>202</v>
      </c>
      <c r="BV99" s="9" t="s">
        <v>201</v>
      </c>
      <c r="BW99" s="8" t="s">
        <v>202</v>
      </c>
      <c r="BX99" s="8"/>
      <c r="BY99" s="8" t="s">
        <v>195</v>
      </c>
      <c r="BZ99" s="8" t="n">
        <v>18</v>
      </c>
      <c r="CA99" s="8" t="s">
        <v>225</v>
      </c>
      <c r="CB99" s="9" t="s">
        <v>201</v>
      </c>
      <c r="CC99" s="9" t="s">
        <v>201</v>
      </c>
      <c r="CD99" s="9" t="s">
        <v>201</v>
      </c>
      <c r="CE99" s="9" t="s">
        <v>201</v>
      </c>
      <c r="CF99" s="9" t="s">
        <v>226</v>
      </c>
      <c r="CG99" s="7" t="s">
        <v>227</v>
      </c>
      <c r="CH99" s="7" t="n">
        <v>45747</v>
      </c>
      <c r="CI99" s="11" t="s">
        <v>718</v>
      </c>
    </row>
    <row r="100" customFormat="false" ht="12.8" hidden="false" customHeight="true" outlineLevel="0" collapsed="false">
      <c r="A100" s="8" t="n">
        <v>2025</v>
      </c>
      <c r="B100" s="7" t="n">
        <v>45658</v>
      </c>
      <c r="C100" s="7" t="n">
        <v>45747</v>
      </c>
      <c r="D100" s="8" t="s">
        <v>191</v>
      </c>
      <c r="E100" s="8" t="s">
        <v>192</v>
      </c>
      <c r="F100" s="8" t="s">
        <v>193</v>
      </c>
      <c r="G100" s="8" t="s">
        <v>1201</v>
      </c>
      <c r="H100" s="8" t="s">
        <v>195</v>
      </c>
      <c r="I100" s="8" t="s">
        <v>1202</v>
      </c>
      <c r="J100" s="9" t="s">
        <v>1203</v>
      </c>
      <c r="K100" s="8" t="n">
        <v>19</v>
      </c>
      <c r="L100" s="9" t="s">
        <v>1204</v>
      </c>
      <c r="M100" s="7" t="n">
        <v>45707</v>
      </c>
      <c r="N100" s="8" t="s">
        <v>1205</v>
      </c>
      <c r="O100" s="8" t="n">
        <v>19</v>
      </c>
      <c r="P100" s="7" t="n">
        <v>45747</v>
      </c>
      <c r="Q100" s="8" t="n">
        <v>19</v>
      </c>
      <c r="R100" s="8" t="n">
        <v>19</v>
      </c>
      <c r="S100" s="9" t="s">
        <v>201</v>
      </c>
      <c r="T100" s="9" t="s">
        <v>201</v>
      </c>
      <c r="U100" s="9" t="s">
        <v>201</v>
      </c>
      <c r="V100" s="9" t="s">
        <v>201</v>
      </c>
      <c r="W100" s="8" t="s">
        <v>202</v>
      </c>
      <c r="X100" s="8" t="s">
        <v>202</v>
      </c>
      <c r="Y100" s="8" t="s">
        <v>202</v>
      </c>
      <c r="Z100" s="8"/>
      <c r="AA100" s="8" t="s">
        <v>1206</v>
      </c>
      <c r="AB100" s="8" t="n">
        <v>19</v>
      </c>
      <c r="AC100" s="8" t="s">
        <v>1207</v>
      </c>
      <c r="AD100" s="8" t="s">
        <v>1208</v>
      </c>
      <c r="AE100" s="8" t="s">
        <v>1209</v>
      </c>
      <c r="AF100" s="8" t="s">
        <v>1210</v>
      </c>
      <c r="AG100" s="8" t="s">
        <v>1211</v>
      </c>
      <c r="AH100" s="8" t="s">
        <v>209</v>
      </c>
      <c r="AI100" s="8" t="s">
        <v>1212</v>
      </c>
      <c r="AJ100" s="8" t="n">
        <v>9</v>
      </c>
      <c r="AK100" s="8" t="s">
        <v>1213</v>
      </c>
      <c r="AL100" s="8" t="n">
        <v>7</v>
      </c>
      <c r="AM100" s="8" t="s">
        <v>1213</v>
      </c>
      <c r="AN100" s="8" t="n">
        <v>9</v>
      </c>
      <c r="AO100" s="8" t="s">
        <v>212</v>
      </c>
      <c r="AP100" s="11" t="n">
        <v>10400</v>
      </c>
      <c r="AQ100" s="8" t="s">
        <v>214</v>
      </c>
      <c r="AR100" s="8" t="s">
        <v>214</v>
      </c>
      <c r="AS100" s="8" t="s">
        <v>214</v>
      </c>
      <c r="AT100" s="8" t="s">
        <v>214</v>
      </c>
      <c r="AU100" s="8" t="s">
        <v>215</v>
      </c>
      <c r="AV100" s="8" t="s">
        <v>1214</v>
      </c>
      <c r="AW100" s="8" t="s">
        <v>217</v>
      </c>
      <c r="AX100" s="8" t="s">
        <v>218</v>
      </c>
      <c r="AY100" s="8" t="s">
        <v>1215</v>
      </c>
      <c r="AZ100" s="7" t="n">
        <v>45713</v>
      </c>
      <c r="BA100" s="7" t="n">
        <v>45713</v>
      </c>
      <c r="BB100" s="7" t="n">
        <v>46022</v>
      </c>
      <c r="BC100" s="11" t="n">
        <v>0</v>
      </c>
      <c r="BD100" s="12" t="n">
        <v>0</v>
      </c>
      <c r="BE100" s="22" t="n">
        <v>504000000</v>
      </c>
      <c r="BF100" s="22" t="n">
        <v>827460000</v>
      </c>
      <c r="BG100" s="8" t="s">
        <v>219</v>
      </c>
      <c r="BH100" s="8" t="s">
        <v>202</v>
      </c>
      <c r="BI100" s="8" t="s">
        <v>220</v>
      </c>
      <c r="BJ100" s="8" t="s">
        <v>1205</v>
      </c>
      <c r="BK100" s="13" t="n">
        <v>82746000</v>
      </c>
      <c r="BL100" s="7" t="n">
        <v>45713</v>
      </c>
      <c r="BM100" s="7" t="n">
        <v>46022</v>
      </c>
      <c r="BN100" s="14" t="s">
        <v>1216</v>
      </c>
      <c r="BO100" s="9" t="s">
        <v>201</v>
      </c>
      <c r="BP100" s="8" t="n">
        <v>19</v>
      </c>
      <c r="BQ100" s="8" t="s">
        <v>222</v>
      </c>
      <c r="BR100" s="8" t="s">
        <v>223</v>
      </c>
      <c r="BS100" s="8" t="s">
        <v>224</v>
      </c>
      <c r="BT100" s="8" t="s">
        <v>202</v>
      </c>
      <c r="BU100" s="8" t="s">
        <v>202</v>
      </c>
      <c r="BV100" s="9" t="s">
        <v>201</v>
      </c>
      <c r="BW100" s="8" t="s">
        <v>202</v>
      </c>
      <c r="BX100" s="8"/>
      <c r="BY100" s="8" t="s">
        <v>195</v>
      </c>
      <c r="BZ100" s="8" t="n">
        <v>19</v>
      </c>
      <c r="CA100" s="8" t="s">
        <v>225</v>
      </c>
      <c r="CB100" s="9" t="s">
        <v>201</v>
      </c>
      <c r="CC100" s="9" t="s">
        <v>201</v>
      </c>
      <c r="CD100" s="9" t="s">
        <v>201</v>
      </c>
      <c r="CE100" s="9" t="s">
        <v>201</v>
      </c>
      <c r="CF100" s="9" t="s">
        <v>226</v>
      </c>
      <c r="CG100" s="7" t="s">
        <v>227</v>
      </c>
      <c r="CH100" s="7" t="n">
        <v>45747</v>
      </c>
      <c r="CI100" s="8"/>
    </row>
    <row r="101" customFormat="false" ht="12.8" hidden="false" customHeight="true" outlineLevel="0" collapsed="false">
      <c r="A101" s="8" t="n">
        <v>2025</v>
      </c>
      <c r="B101" s="7" t="n">
        <v>45658</v>
      </c>
      <c r="C101" s="7" t="n">
        <v>45747</v>
      </c>
      <c r="D101" s="8" t="s">
        <v>757</v>
      </c>
      <c r="E101" s="8" t="s">
        <v>192</v>
      </c>
      <c r="F101" s="8" t="s">
        <v>193</v>
      </c>
      <c r="G101" s="8" t="s">
        <v>1217</v>
      </c>
      <c r="H101" s="8" t="s">
        <v>195</v>
      </c>
      <c r="I101" s="8" t="s">
        <v>1218</v>
      </c>
      <c r="J101" s="9" t="s">
        <v>1219</v>
      </c>
      <c r="K101" s="8" t="n">
        <v>20</v>
      </c>
      <c r="L101" s="9" t="s">
        <v>1220</v>
      </c>
      <c r="M101" s="7" t="n">
        <v>45693</v>
      </c>
      <c r="N101" s="8" t="s">
        <v>1221</v>
      </c>
      <c r="O101" s="8" t="n">
        <v>20</v>
      </c>
      <c r="P101" s="7" t="n">
        <v>45712</v>
      </c>
      <c r="Q101" s="8" t="n">
        <v>20</v>
      </c>
      <c r="R101" s="8" t="n">
        <v>20</v>
      </c>
      <c r="S101" s="9" t="s">
        <v>1222</v>
      </c>
      <c r="T101" s="9" t="s">
        <v>1223</v>
      </c>
      <c r="U101" s="9" t="s">
        <v>1224</v>
      </c>
      <c r="V101" s="9" t="s">
        <v>1224</v>
      </c>
      <c r="W101" s="8" t="s">
        <v>202</v>
      </c>
      <c r="X101" s="8" t="s">
        <v>202</v>
      </c>
      <c r="Y101" s="8" t="s">
        <v>202</v>
      </c>
      <c r="Z101" s="8"/>
      <c r="AA101" s="8" t="s">
        <v>234</v>
      </c>
      <c r="AB101" s="8" t="n">
        <v>20</v>
      </c>
      <c r="AC101" s="8" t="s">
        <v>235</v>
      </c>
      <c r="AD101" s="8" t="s">
        <v>206</v>
      </c>
      <c r="AE101" s="8" t="n">
        <v>4</v>
      </c>
      <c r="AF101" s="8" t="s">
        <v>236</v>
      </c>
      <c r="AG101" s="8" t="s">
        <v>237</v>
      </c>
      <c r="AH101" s="8" t="s">
        <v>209</v>
      </c>
      <c r="AI101" s="8" t="s">
        <v>238</v>
      </c>
      <c r="AJ101" s="8" t="n">
        <v>7</v>
      </c>
      <c r="AK101" s="8" t="s">
        <v>239</v>
      </c>
      <c r="AL101" s="8" t="n">
        <v>7</v>
      </c>
      <c r="AM101" s="8" t="s">
        <v>239</v>
      </c>
      <c r="AN101" s="8" t="n">
        <v>7</v>
      </c>
      <c r="AO101" s="8" t="s">
        <v>212</v>
      </c>
      <c r="AP101" s="11" t="n">
        <v>9040</v>
      </c>
      <c r="AQ101" s="8" t="s">
        <v>202</v>
      </c>
      <c r="AR101" s="8" t="s">
        <v>202</v>
      </c>
      <c r="AS101" s="8" t="s">
        <v>202</v>
      </c>
      <c r="AT101" s="8" t="s">
        <v>202</v>
      </c>
      <c r="AU101" s="8" t="s">
        <v>215</v>
      </c>
      <c r="AV101" s="8" t="s">
        <v>1225</v>
      </c>
      <c r="AW101" s="8" t="s">
        <v>217</v>
      </c>
      <c r="AX101" s="8" t="s">
        <v>218</v>
      </c>
      <c r="AY101" s="8" t="s">
        <v>1226</v>
      </c>
      <c r="AZ101" s="7" t="n">
        <v>45715</v>
      </c>
      <c r="BA101" s="7" t="n">
        <v>45715</v>
      </c>
      <c r="BB101" s="7" t="n">
        <v>46022</v>
      </c>
      <c r="BC101" s="11" t="n">
        <v>0</v>
      </c>
      <c r="BD101" s="12" t="n">
        <v>0</v>
      </c>
      <c r="BE101" s="22" t="n">
        <v>13391158.2</v>
      </c>
      <c r="BF101" s="22" t="n">
        <v>133911582</v>
      </c>
      <c r="BG101" s="8" t="s">
        <v>219</v>
      </c>
      <c r="BH101" s="8" t="s">
        <v>202</v>
      </c>
      <c r="BI101" s="8" t="s">
        <v>220</v>
      </c>
      <c r="BJ101" s="8" t="s">
        <v>1221</v>
      </c>
      <c r="BK101" s="13" t="n">
        <v>20086737.3</v>
      </c>
      <c r="BL101" s="7" t="n">
        <v>45715</v>
      </c>
      <c r="BM101" s="7" t="n">
        <v>46022</v>
      </c>
      <c r="BN101" s="14" t="s">
        <v>1227</v>
      </c>
      <c r="BO101" s="9" t="s">
        <v>201</v>
      </c>
      <c r="BP101" s="8" t="n">
        <v>20</v>
      </c>
      <c r="BQ101" s="8" t="s">
        <v>222</v>
      </c>
      <c r="BR101" s="8" t="s">
        <v>223</v>
      </c>
      <c r="BS101" s="8" t="s">
        <v>224</v>
      </c>
      <c r="BT101" s="8" t="s">
        <v>202</v>
      </c>
      <c r="BU101" s="8" t="s">
        <v>202</v>
      </c>
      <c r="BV101" s="9" t="s">
        <v>201</v>
      </c>
      <c r="BW101" s="8" t="s">
        <v>202</v>
      </c>
      <c r="BX101" s="8"/>
      <c r="BY101" s="8" t="s">
        <v>195</v>
      </c>
      <c r="BZ101" s="8" t="n">
        <v>20</v>
      </c>
      <c r="CA101" s="8" t="s">
        <v>225</v>
      </c>
      <c r="CB101" s="9" t="s">
        <v>201</v>
      </c>
      <c r="CC101" s="9" t="s">
        <v>201</v>
      </c>
      <c r="CD101" s="9" t="s">
        <v>201</v>
      </c>
      <c r="CE101" s="9" t="s">
        <v>201</v>
      </c>
      <c r="CF101" s="9" t="s">
        <v>226</v>
      </c>
      <c r="CG101" s="7" t="s">
        <v>227</v>
      </c>
      <c r="CH101" s="7" t="n">
        <v>45747</v>
      </c>
      <c r="CI101" s="8"/>
    </row>
    <row r="102" customFormat="false" ht="12.8" hidden="false" customHeight="true" outlineLevel="0" collapsed="false">
      <c r="A102" s="8" t="n">
        <v>2025</v>
      </c>
      <c r="B102" s="7" t="n">
        <v>45658</v>
      </c>
      <c r="C102" s="7" t="n">
        <v>45747</v>
      </c>
      <c r="D102" s="8" t="s">
        <v>757</v>
      </c>
      <c r="E102" s="8" t="s">
        <v>286</v>
      </c>
      <c r="F102" s="8" t="s">
        <v>193</v>
      </c>
      <c r="G102" s="8" t="s">
        <v>1228</v>
      </c>
      <c r="H102" s="8" t="s">
        <v>195</v>
      </c>
      <c r="I102" s="8" t="s">
        <v>1218</v>
      </c>
      <c r="J102" s="9" t="s">
        <v>1229</v>
      </c>
      <c r="K102" s="8" t="n">
        <v>21</v>
      </c>
      <c r="L102" s="9" t="s">
        <v>1230</v>
      </c>
      <c r="M102" s="7" t="n">
        <v>45693</v>
      </c>
      <c r="N102" s="8" t="s">
        <v>1231</v>
      </c>
      <c r="O102" s="8" t="n">
        <v>21</v>
      </c>
      <c r="P102" s="7" t="n">
        <v>45712</v>
      </c>
      <c r="Q102" s="8" t="n">
        <v>21</v>
      </c>
      <c r="R102" s="8" t="n">
        <v>21</v>
      </c>
      <c r="S102" s="9" t="s">
        <v>1232</v>
      </c>
      <c r="T102" s="9" t="s">
        <v>1233</v>
      </c>
      <c r="U102" s="9" t="s">
        <v>1234</v>
      </c>
      <c r="V102" s="9" t="s">
        <v>1234</v>
      </c>
      <c r="W102" s="8" t="s">
        <v>202</v>
      </c>
      <c r="X102" s="8" t="s">
        <v>202</v>
      </c>
      <c r="Y102" s="8" t="s">
        <v>202</v>
      </c>
      <c r="Z102" s="8"/>
      <c r="AA102" s="8" t="s">
        <v>1107</v>
      </c>
      <c r="AB102" s="8" t="n">
        <v>21</v>
      </c>
      <c r="AC102" s="8" t="s">
        <v>1108</v>
      </c>
      <c r="AD102" s="8" t="s">
        <v>275</v>
      </c>
      <c r="AE102" s="8" t="s">
        <v>1109</v>
      </c>
      <c r="AF102" s="8" t="n">
        <v>400</v>
      </c>
      <c r="AG102" s="8" t="s">
        <v>1110</v>
      </c>
      <c r="AH102" s="8" t="s">
        <v>209</v>
      </c>
      <c r="AI102" s="8" t="s">
        <v>1111</v>
      </c>
      <c r="AJ102" s="8" t="n">
        <v>4</v>
      </c>
      <c r="AK102" s="8" t="s">
        <v>1112</v>
      </c>
      <c r="AL102" s="8" t="n">
        <v>4</v>
      </c>
      <c r="AM102" s="8" t="s">
        <v>1112</v>
      </c>
      <c r="AN102" s="8" t="n">
        <v>4</v>
      </c>
      <c r="AO102" s="8" t="s">
        <v>212</v>
      </c>
      <c r="AP102" s="11" t="n">
        <v>5348</v>
      </c>
      <c r="AQ102" s="8" t="s">
        <v>202</v>
      </c>
      <c r="AR102" s="8" t="s">
        <v>202</v>
      </c>
      <c r="AS102" s="8" t="s">
        <v>202</v>
      </c>
      <c r="AT102" s="8" t="s">
        <v>202</v>
      </c>
      <c r="AU102" s="8" t="s">
        <v>215</v>
      </c>
      <c r="AV102" s="8" t="s">
        <v>1225</v>
      </c>
      <c r="AW102" s="8" t="s">
        <v>217</v>
      </c>
      <c r="AX102" s="8" t="s">
        <v>218</v>
      </c>
      <c r="AY102" s="8" t="s">
        <v>1235</v>
      </c>
      <c r="AZ102" s="7" t="n">
        <v>45715</v>
      </c>
      <c r="BA102" s="7" t="n">
        <v>45715</v>
      </c>
      <c r="BB102" s="7" t="n">
        <v>46022</v>
      </c>
      <c r="BC102" s="11" t="n">
        <v>0</v>
      </c>
      <c r="BD102" s="12" t="n">
        <v>0</v>
      </c>
      <c r="BE102" s="22" t="n">
        <v>21938764.5</v>
      </c>
      <c r="BF102" s="22" t="n">
        <v>219387645</v>
      </c>
      <c r="BG102" s="8" t="s">
        <v>219</v>
      </c>
      <c r="BH102" s="8" t="s">
        <v>202</v>
      </c>
      <c r="BI102" s="8" t="s">
        <v>220</v>
      </c>
      <c r="BJ102" s="8" t="s">
        <v>1231</v>
      </c>
      <c r="BK102" s="13" t="n">
        <v>32908146.75</v>
      </c>
      <c r="BL102" s="7" t="n">
        <v>45715</v>
      </c>
      <c r="BM102" s="7" t="n">
        <v>46022</v>
      </c>
      <c r="BN102" s="14" t="s">
        <v>1236</v>
      </c>
      <c r="BO102" s="9" t="s">
        <v>201</v>
      </c>
      <c r="BP102" s="8" t="n">
        <v>21</v>
      </c>
      <c r="BQ102" s="8" t="s">
        <v>222</v>
      </c>
      <c r="BR102" s="8" t="s">
        <v>223</v>
      </c>
      <c r="BS102" s="8" t="s">
        <v>224</v>
      </c>
      <c r="BT102" s="8" t="s">
        <v>202</v>
      </c>
      <c r="BU102" s="8" t="s">
        <v>202</v>
      </c>
      <c r="BV102" s="9" t="s">
        <v>201</v>
      </c>
      <c r="BW102" s="8" t="s">
        <v>202</v>
      </c>
      <c r="BX102" s="8"/>
      <c r="BY102" s="8" t="s">
        <v>195</v>
      </c>
      <c r="BZ102" s="8" t="n">
        <v>21</v>
      </c>
      <c r="CA102" s="8" t="s">
        <v>225</v>
      </c>
      <c r="CB102" s="9" t="s">
        <v>201</v>
      </c>
      <c r="CC102" s="9" t="s">
        <v>201</v>
      </c>
      <c r="CD102" s="9" t="s">
        <v>201</v>
      </c>
      <c r="CE102" s="9" t="s">
        <v>201</v>
      </c>
      <c r="CF102" s="9" t="s">
        <v>226</v>
      </c>
      <c r="CG102" s="7" t="s">
        <v>227</v>
      </c>
      <c r="CH102" s="7" t="n">
        <v>45747</v>
      </c>
      <c r="CI102" s="8"/>
    </row>
    <row r="103" customFormat="false" ht="12.8" hidden="false" customHeight="true" outlineLevel="0" collapsed="false">
      <c r="A103" s="8" t="n">
        <v>2025</v>
      </c>
      <c r="B103" s="7" t="n">
        <v>45658</v>
      </c>
      <c r="C103" s="7" t="n">
        <v>45747</v>
      </c>
      <c r="D103" s="8" t="s">
        <v>191</v>
      </c>
      <c r="E103" s="8" t="s">
        <v>192</v>
      </c>
      <c r="F103" s="8" t="s">
        <v>193</v>
      </c>
      <c r="G103" s="8" t="s">
        <v>1237</v>
      </c>
      <c r="H103" s="8" t="s">
        <v>195</v>
      </c>
      <c r="I103" s="8" t="s">
        <v>1238</v>
      </c>
      <c r="J103" s="9" t="s">
        <v>1239</v>
      </c>
      <c r="K103" s="8" t="n">
        <v>22</v>
      </c>
      <c r="L103" s="9" t="s">
        <v>1240</v>
      </c>
      <c r="M103" s="7" t="n">
        <v>45720</v>
      </c>
      <c r="N103" s="8" t="s">
        <v>1241</v>
      </c>
      <c r="O103" s="8" t="n">
        <v>22</v>
      </c>
      <c r="P103" s="7" t="n">
        <v>45747</v>
      </c>
      <c r="Q103" s="8" t="n">
        <v>22</v>
      </c>
      <c r="R103" s="8" t="n">
        <v>22</v>
      </c>
      <c r="S103" s="9" t="s">
        <v>201</v>
      </c>
      <c r="T103" s="9" t="s">
        <v>201</v>
      </c>
      <c r="U103" s="9" t="s">
        <v>201</v>
      </c>
      <c r="V103" s="9" t="s">
        <v>201</v>
      </c>
      <c r="W103" s="8" t="s">
        <v>249</v>
      </c>
      <c r="X103" s="8" t="s">
        <v>250</v>
      </c>
      <c r="Y103" s="8" t="s">
        <v>251</v>
      </c>
      <c r="Z103" s="8" t="s">
        <v>203</v>
      </c>
      <c r="AA103" s="8" t="s">
        <v>202</v>
      </c>
      <c r="AB103" s="8" t="n">
        <v>22</v>
      </c>
      <c r="AC103" s="8" t="s">
        <v>252</v>
      </c>
      <c r="AD103" s="8" t="s">
        <v>206</v>
      </c>
      <c r="AE103" s="8" t="n">
        <v>1507</v>
      </c>
      <c r="AF103" s="8" t="s">
        <v>677</v>
      </c>
      <c r="AG103" s="8" t="s">
        <v>208</v>
      </c>
      <c r="AH103" s="8" t="s">
        <v>209</v>
      </c>
      <c r="AI103" s="8" t="s">
        <v>366</v>
      </c>
      <c r="AJ103" s="8" t="n">
        <v>9</v>
      </c>
      <c r="AK103" s="8" t="s">
        <v>367</v>
      </c>
      <c r="AL103" s="8" t="n">
        <v>7</v>
      </c>
      <c r="AM103" s="8" t="s">
        <v>367</v>
      </c>
      <c r="AN103" s="8" t="n">
        <v>9</v>
      </c>
      <c r="AO103" s="8" t="s">
        <v>212</v>
      </c>
      <c r="AP103" s="11" t="n">
        <v>7918</v>
      </c>
      <c r="AQ103" s="8" t="s">
        <v>202</v>
      </c>
      <c r="AR103" s="8" t="s">
        <v>202</v>
      </c>
      <c r="AS103" s="8" t="s">
        <v>202</v>
      </c>
      <c r="AT103" s="8" t="s">
        <v>202</v>
      </c>
      <c r="AU103" s="8" t="s">
        <v>215</v>
      </c>
      <c r="AV103" s="8" t="s">
        <v>732</v>
      </c>
      <c r="AW103" s="8" t="s">
        <v>217</v>
      </c>
      <c r="AX103" s="8" t="s">
        <v>218</v>
      </c>
      <c r="AY103" s="8" t="s">
        <v>1242</v>
      </c>
      <c r="AZ103" s="7" t="n">
        <v>45727</v>
      </c>
      <c r="BA103" s="7" t="n">
        <v>45727</v>
      </c>
      <c r="BB103" s="7" t="n">
        <v>46022</v>
      </c>
      <c r="BC103" s="13" t="n">
        <v>86240</v>
      </c>
      <c r="BD103" s="22" t="n">
        <v>100038.4</v>
      </c>
      <c r="BE103" s="12" t="n">
        <v>0</v>
      </c>
      <c r="BF103" s="12" t="n">
        <v>0</v>
      </c>
      <c r="BG103" s="8" t="s">
        <v>219</v>
      </c>
      <c r="BH103" s="8" t="s">
        <v>202</v>
      </c>
      <c r="BI103" s="8" t="s">
        <v>220</v>
      </c>
      <c r="BJ103" s="8" t="s">
        <v>1241</v>
      </c>
      <c r="BK103" s="11" t="n">
        <v>0</v>
      </c>
      <c r="BL103" s="7" t="n">
        <v>45727</v>
      </c>
      <c r="BM103" s="7" t="n">
        <v>46022</v>
      </c>
      <c r="BN103" s="14" t="s">
        <v>1243</v>
      </c>
      <c r="BO103" s="9" t="s">
        <v>201</v>
      </c>
      <c r="BP103" s="8" t="n">
        <v>22</v>
      </c>
      <c r="BQ103" s="8" t="s">
        <v>222</v>
      </c>
      <c r="BR103" s="8" t="s">
        <v>223</v>
      </c>
      <c r="BS103" s="8" t="s">
        <v>224</v>
      </c>
      <c r="BT103" s="8" t="s">
        <v>202</v>
      </c>
      <c r="BU103" s="8" t="s">
        <v>202</v>
      </c>
      <c r="BV103" s="9" t="s">
        <v>201</v>
      </c>
      <c r="BW103" s="8" t="s">
        <v>202</v>
      </c>
      <c r="BX103" s="8"/>
      <c r="BY103" s="8" t="s">
        <v>195</v>
      </c>
      <c r="BZ103" s="8" t="n">
        <v>22</v>
      </c>
      <c r="CA103" s="8" t="s">
        <v>225</v>
      </c>
      <c r="CB103" s="9" t="s">
        <v>201</v>
      </c>
      <c r="CC103" s="9" t="s">
        <v>201</v>
      </c>
      <c r="CD103" s="9" t="s">
        <v>201</v>
      </c>
      <c r="CE103" s="9" t="s">
        <v>201</v>
      </c>
      <c r="CF103" s="9" t="s">
        <v>226</v>
      </c>
      <c r="CG103" s="7" t="s">
        <v>227</v>
      </c>
      <c r="CH103" s="7" t="n">
        <v>45747</v>
      </c>
      <c r="CI103" s="11" t="s">
        <v>718</v>
      </c>
    </row>
    <row r="104" customFormat="false" ht="12.8" hidden="false" customHeight="true" outlineLevel="0" collapsed="false">
      <c r="A104" s="8" t="n">
        <v>2025</v>
      </c>
      <c r="B104" s="7" t="n">
        <v>45658</v>
      </c>
      <c r="C104" s="7" t="n">
        <v>45747</v>
      </c>
      <c r="D104" s="8" t="s">
        <v>191</v>
      </c>
      <c r="E104" s="8" t="s">
        <v>286</v>
      </c>
      <c r="F104" s="8" t="s">
        <v>193</v>
      </c>
      <c r="G104" s="8" t="s">
        <v>1244</v>
      </c>
      <c r="H104" s="8" t="s">
        <v>195</v>
      </c>
      <c r="I104" s="8" t="s">
        <v>1245</v>
      </c>
      <c r="J104" s="9" t="s">
        <v>1246</v>
      </c>
      <c r="K104" s="8" t="n">
        <v>23</v>
      </c>
      <c r="L104" s="9" t="s">
        <v>1247</v>
      </c>
      <c r="M104" s="7" t="n">
        <v>45727</v>
      </c>
      <c r="N104" s="8" t="s">
        <v>1248</v>
      </c>
      <c r="O104" s="8" t="n">
        <v>23</v>
      </c>
      <c r="P104" s="7" t="n">
        <v>45747</v>
      </c>
      <c r="Q104" s="8" t="n">
        <v>23</v>
      </c>
      <c r="R104" s="8" t="n">
        <v>23</v>
      </c>
      <c r="S104" s="9" t="s">
        <v>201</v>
      </c>
      <c r="T104" s="9" t="s">
        <v>201</v>
      </c>
      <c r="U104" s="9" t="s">
        <v>201</v>
      </c>
      <c r="V104" s="9" t="s">
        <v>201</v>
      </c>
      <c r="W104" s="8" t="s">
        <v>202</v>
      </c>
      <c r="X104" s="8" t="s">
        <v>202</v>
      </c>
      <c r="Y104" s="8" t="s">
        <v>202</v>
      </c>
      <c r="Z104" s="8"/>
      <c r="AA104" s="8" t="s">
        <v>1249</v>
      </c>
      <c r="AB104" s="8" t="n">
        <v>23</v>
      </c>
      <c r="AC104" s="8" t="s">
        <v>1250</v>
      </c>
      <c r="AD104" s="8" t="s">
        <v>206</v>
      </c>
      <c r="AE104" s="8" t="s">
        <v>1251</v>
      </c>
      <c r="AF104" s="8" t="s">
        <v>1252</v>
      </c>
      <c r="AG104" s="8" t="s">
        <v>208</v>
      </c>
      <c r="AH104" s="8" t="s">
        <v>209</v>
      </c>
      <c r="AI104" s="8" t="s">
        <v>1253</v>
      </c>
      <c r="AJ104" s="8" t="n">
        <v>9</v>
      </c>
      <c r="AK104" s="8" t="s">
        <v>1254</v>
      </c>
      <c r="AL104" s="8" t="n">
        <v>7</v>
      </c>
      <c r="AM104" s="8" t="s">
        <v>1254</v>
      </c>
      <c r="AN104" s="8" t="n">
        <v>9</v>
      </c>
      <c r="AO104" s="8" t="s">
        <v>549</v>
      </c>
      <c r="AP104" s="11" t="n">
        <v>45086</v>
      </c>
      <c r="AQ104" s="8" t="s">
        <v>202</v>
      </c>
      <c r="AR104" s="8" t="s">
        <v>202</v>
      </c>
      <c r="AS104" s="8" t="s">
        <v>202</v>
      </c>
      <c r="AT104" s="8" t="s">
        <v>202</v>
      </c>
      <c r="AU104" s="8" t="s">
        <v>215</v>
      </c>
      <c r="AV104" s="8" t="s">
        <v>1255</v>
      </c>
      <c r="AW104" s="8" t="s">
        <v>217</v>
      </c>
      <c r="AX104" s="8" t="s">
        <v>218</v>
      </c>
      <c r="AY104" s="8" t="s">
        <v>1256</v>
      </c>
      <c r="AZ104" s="7" t="n">
        <v>45734</v>
      </c>
      <c r="BA104" s="7" t="n">
        <v>45734</v>
      </c>
      <c r="BB104" s="7" t="n">
        <v>46022</v>
      </c>
      <c r="BC104" s="11" t="n">
        <v>0</v>
      </c>
      <c r="BD104" s="12" t="n">
        <v>0</v>
      </c>
      <c r="BE104" s="22" t="n">
        <v>115500000</v>
      </c>
      <c r="BF104" s="22" t="n">
        <v>1146415034.76</v>
      </c>
      <c r="BG104" s="8" t="s">
        <v>219</v>
      </c>
      <c r="BH104" s="8" t="s">
        <v>202</v>
      </c>
      <c r="BI104" s="8" t="s">
        <v>220</v>
      </c>
      <c r="BJ104" s="8" t="s">
        <v>1248</v>
      </c>
      <c r="BK104" s="13" t="n">
        <v>114641503.48</v>
      </c>
      <c r="BL104" s="7" t="n">
        <v>45734</v>
      </c>
      <c r="BM104" s="7" t="n">
        <v>46022</v>
      </c>
      <c r="BN104" s="14" t="s">
        <v>1257</v>
      </c>
      <c r="BO104" s="9" t="s">
        <v>201</v>
      </c>
      <c r="BP104" s="8" t="n">
        <v>23</v>
      </c>
      <c r="BQ104" s="8" t="s">
        <v>222</v>
      </c>
      <c r="BR104" s="8" t="s">
        <v>223</v>
      </c>
      <c r="BS104" s="8" t="s">
        <v>224</v>
      </c>
      <c r="BT104" s="8" t="s">
        <v>202</v>
      </c>
      <c r="BU104" s="8" t="s">
        <v>202</v>
      </c>
      <c r="BV104" s="9" t="s">
        <v>201</v>
      </c>
      <c r="BW104" s="8" t="s">
        <v>202</v>
      </c>
      <c r="BX104" s="8"/>
      <c r="BY104" s="8" t="s">
        <v>195</v>
      </c>
      <c r="BZ104" s="8" t="n">
        <v>23</v>
      </c>
      <c r="CA104" s="8" t="s">
        <v>225</v>
      </c>
      <c r="CB104" s="9" t="s">
        <v>201</v>
      </c>
      <c r="CC104" s="9" t="s">
        <v>201</v>
      </c>
      <c r="CD104" s="9" t="s">
        <v>201</v>
      </c>
      <c r="CE104" s="9" t="s">
        <v>201</v>
      </c>
      <c r="CF104" s="9" t="s">
        <v>226</v>
      </c>
      <c r="CG104" s="7" t="s">
        <v>227</v>
      </c>
      <c r="CH104" s="7" t="n">
        <v>45747</v>
      </c>
      <c r="CI104" s="8"/>
    </row>
    <row r="105" customFormat="false" ht="12.8" hidden="false" customHeight="true" outlineLevel="0" collapsed="false">
      <c r="A105" s="8" t="n">
        <v>2025</v>
      </c>
      <c r="B105" s="7" t="n">
        <v>45658</v>
      </c>
      <c r="C105" s="7" t="n">
        <v>45747</v>
      </c>
      <c r="D105" s="8" t="s">
        <v>191</v>
      </c>
      <c r="E105" s="8" t="s">
        <v>192</v>
      </c>
      <c r="F105" s="8" t="s">
        <v>193</v>
      </c>
      <c r="G105" s="8" t="s">
        <v>1258</v>
      </c>
      <c r="H105" s="8" t="s">
        <v>195</v>
      </c>
      <c r="I105" s="8" t="s">
        <v>704</v>
      </c>
      <c r="J105" s="9" t="s">
        <v>1259</v>
      </c>
      <c r="K105" s="8" t="n">
        <v>24</v>
      </c>
      <c r="L105" s="9" t="s">
        <v>1260</v>
      </c>
      <c r="M105" s="7" t="n">
        <v>45727</v>
      </c>
      <c r="N105" s="8" t="s">
        <v>1261</v>
      </c>
      <c r="O105" s="8" t="n">
        <v>24</v>
      </c>
      <c r="P105" s="7" t="n">
        <v>45747</v>
      </c>
      <c r="Q105" s="8" t="n">
        <v>24</v>
      </c>
      <c r="R105" s="8" t="n">
        <v>24</v>
      </c>
      <c r="S105" s="9" t="s">
        <v>201</v>
      </c>
      <c r="T105" s="9" t="s">
        <v>201</v>
      </c>
      <c r="U105" s="9" t="s">
        <v>201</v>
      </c>
      <c r="V105" s="9" t="s">
        <v>201</v>
      </c>
      <c r="W105" s="8" t="s">
        <v>202</v>
      </c>
      <c r="X105" s="8" t="s">
        <v>202</v>
      </c>
      <c r="Y105" s="8" t="s">
        <v>202</v>
      </c>
      <c r="Z105" s="8"/>
      <c r="AA105" s="8" t="s">
        <v>396</v>
      </c>
      <c r="AB105" s="8" t="n">
        <v>24</v>
      </c>
      <c r="AC105" s="8" t="s">
        <v>397</v>
      </c>
      <c r="AD105" s="8" t="s">
        <v>206</v>
      </c>
      <c r="AE105" s="8" t="s">
        <v>398</v>
      </c>
      <c r="AF105" s="8" t="s">
        <v>1262</v>
      </c>
      <c r="AG105" s="8" t="s">
        <v>400</v>
      </c>
      <c r="AH105" s="8" t="s">
        <v>209</v>
      </c>
      <c r="AI105" s="8" t="s">
        <v>401</v>
      </c>
      <c r="AJ105" s="8" t="n">
        <v>9</v>
      </c>
      <c r="AK105" s="8" t="s">
        <v>402</v>
      </c>
      <c r="AL105" s="8" t="n">
        <v>7</v>
      </c>
      <c r="AM105" s="8" t="s">
        <v>402</v>
      </c>
      <c r="AN105" s="8" t="n">
        <v>9</v>
      </c>
      <c r="AO105" s="8" t="s">
        <v>403</v>
      </c>
      <c r="AP105" s="11" t="n">
        <v>83249</v>
      </c>
      <c r="AQ105" s="8" t="s">
        <v>202</v>
      </c>
      <c r="AR105" s="8" t="s">
        <v>202</v>
      </c>
      <c r="AS105" s="8" t="s">
        <v>202</v>
      </c>
      <c r="AT105" s="8" t="s">
        <v>202</v>
      </c>
      <c r="AU105" s="8" t="s">
        <v>215</v>
      </c>
      <c r="AV105" s="8" t="s">
        <v>241</v>
      </c>
      <c r="AW105" s="8" t="s">
        <v>217</v>
      </c>
      <c r="AX105" s="8" t="s">
        <v>218</v>
      </c>
      <c r="AY105" s="8" t="s">
        <v>1263</v>
      </c>
      <c r="AZ105" s="7" t="n">
        <v>45735</v>
      </c>
      <c r="BA105" s="7" t="n">
        <v>45735</v>
      </c>
      <c r="BB105" s="7" t="n">
        <v>46022</v>
      </c>
      <c r="BC105" s="13" t="n">
        <v>408284.2</v>
      </c>
      <c r="BD105" s="22" t="n">
        <v>473609.67</v>
      </c>
      <c r="BE105" s="12" t="n">
        <v>0</v>
      </c>
      <c r="BF105" s="12" t="n">
        <v>0</v>
      </c>
      <c r="BG105" s="8" t="s">
        <v>219</v>
      </c>
      <c r="BH105" s="8" t="s">
        <v>202</v>
      </c>
      <c r="BI105" s="8" t="s">
        <v>220</v>
      </c>
      <c r="BJ105" s="8" t="s">
        <v>1261</v>
      </c>
      <c r="BK105" s="11" t="n">
        <v>0</v>
      </c>
      <c r="BL105" s="7" t="n">
        <v>45735</v>
      </c>
      <c r="BM105" s="7" t="n">
        <v>46022</v>
      </c>
      <c r="BN105" s="14" t="s">
        <v>1264</v>
      </c>
      <c r="BO105" s="9" t="s">
        <v>201</v>
      </c>
      <c r="BP105" s="8" t="n">
        <v>24</v>
      </c>
      <c r="BQ105" s="8" t="s">
        <v>222</v>
      </c>
      <c r="BR105" s="8" t="s">
        <v>223</v>
      </c>
      <c r="BS105" s="8" t="s">
        <v>224</v>
      </c>
      <c r="BT105" s="8" t="s">
        <v>202</v>
      </c>
      <c r="BU105" s="8" t="s">
        <v>202</v>
      </c>
      <c r="BV105" s="9" t="s">
        <v>201</v>
      </c>
      <c r="BW105" s="8" t="s">
        <v>202</v>
      </c>
      <c r="BX105" s="8"/>
      <c r="BY105" s="8" t="s">
        <v>195</v>
      </c>
      <c r="BZ105" s="8" t="n">
        <v>24</v>
      </c>
      <c r="CA105" s="8" t="s">
        <v>225</v>
      </c>
      <c r="CB105" s="9" t="s">
        <v>201</v>
      </c>
      <c r="CC105" s="9" t="s">
        <v>201</v>
      </c>
      <c r="CD105" s="9" t="s">
        <v>201</v>
      </c>
      <c r="CE105" s="9" t="s">
        <v>201</v>
      </c>
      <c r="CF105" s="9" t="s">
        <v>226</v>
      </c>
      <c r="CG105" s="7" t="s">
        <v>227</v>
      </c>
      <c r="CH105" s="7" t="n">
        <v>45747</v>
      </c>
      <c r="CI105" s="11" t="s">
        <v>718</v>
      </c>
    </row>
    <row r="106" customFormat="false" ht="12.8" hidden="false" customHeight="true" outlineLevel="0" collapsed="false">
      <c r="A106" s="8" t="n">
        <v>2025</v>
      </c>
      <c r="B106" s="7" t="n">
        <v>45658</v>
      </c>
      <c r="C106" s="7" t="n">
        <v>45747</v>
      </c>
      <c r="D106" s="8" t="s">
        <v>191</v>
      </c>
      <c r="E106" s="8" t="s">
        <v>192</v>
      </c>
      <c r="F106" s="8" t="s">
        <v>193</v>
      </c>
      <c r="G106" s="8" t="s">
        <v>1265</v>
      </c>
      <c r="H106" s="8" t="s">
        <v>195</v>
      </c>
      <c r="I106" s="8" t="s">
        <v>1003</v>
      </c>
      <c r="J106" s="9" t="s">
        <v>1266</v>
      </c>
      <c r="K106" s="8" t="n">
        <v>25</v>
      </c>
      <c r="L106" s="9" t="s">
        <v>1266</v>
      </c>
      <c r="M106" s="7" t="n">
        <v>45698</v>
      </c>
      <c r="N106" s="8" t="s">
        <v>1267</v>
      </c>
      <c r="O106" s="8" t="n">
        <v>25</v>
      </c>
      <c r="P106" s="7" t="n">
        <v>45747</v>
      </c>
      <c r="Q106" s="8" t="n">
        <v>25</v>
      </c>
      <c r="R106" s="8" t="n">
        <v>25</v>
      </c>
      <c r="S106" s="9" t="s">
        <v>201</v>
      </c>
      <c r="T106" s="9" t="s">
        <v>201</v>
      </c>
      <c r="U106" s="9" t="s">
        <v>201</v>
      </c>
      <c r="V106" s="9" t="s">
        <v>201</v>
      </c>
      <c r="W106" s="8" t="s">
        <v>202</v>
      </c>
      <c r="X106" s="8" t="s">
        <v>202</v>
      </c>
      <c r="Y106" s="8" t="s">
        <v>202</v>
      </c>
      <c r="Z106" s="8"/>
      <c r="AA106" s="8" t="s">
        <v>665</v>
      </c>
      <c r="AB106" s="8" t="n">
        <v>25</v>
      </c>
      <c r="AC106" s="8" t="s">
        <v>666</v>
      </c>
      <c r="AD106" s="8" t="s">
        <v>206</v>
      </c>
      <c r="AE106" s="8" t="s">
        <v>667</v>
      </c>
      <c r="AF106" s="8" t="s">
        <v>1006</v>
      </c>
      <c r="AG106" s="8" t="s">
        <v>208</v>
      </c>
      <c r="AH106" s="8" t="s">
        <v>209</v>
      </c>
      <c r="AI106" s="8" t="s">
        <v>669</v>
      </c>
      <c r="AJ106" s="8" t="n">
        <v>7</v>
      </c>
      <c r="AK106" s="8" t="s">
        <v>418</v>
      </c>
      <c r="AL106" s="8" t="n">
        <v>7</v>
      </c>
      <c r="AM106" s="8" t="s">
        <v>418</v>
      </c>
      <c r="AN106" s="8" t="n">
        <v>9</v>
      </c>
      <c r="AO106" s="8" t="s">
        <v>212</v>
      </c>
      <c r="AP106" s="11" t="n">
        <v>11860</v>
      </c>
      <c r="AQ106" s="8" t="s">
        <v>214</v>
      </c>
      <c r="AR106" s="8" t="s">
        <v>214</v>
      </c>
      <c r="AS106" s="8" t="s">
        <v>214</v>
      </c>
      <c r="AT106" s="8" t="s">
        <v>214</v>
      </c>
      <c r="AU106" s="8" t="s">
        <v>215</v>
      </c>
      <c r="AV106" s="8" t="s">
        <v>216</v>
      </c>
      <c r="AW106" s="8" t="s">
        <v>217</v>
      </c>
      <c r="AX106" s="8" t="s">
        <v>218</v>
      </c>
      <c r="AY106" s="8" t="s">
        <v>1265</v>
      </c>
      <c r="AZ106" s="7" t="n">
        <v>45698</v>
      </c>
      <c r="BA106" s="7" t="n">
        <v>45698</v>
      </c>
      <c r="BB106" s="7" t="n">
        <v>46022</v>
      </c>
      <c r="BC106" s="11" t="n">
        <v>0</v>
      </c>
      <c r="BD106" s="12" t="n">
        <v>0</v>
      </c>
      <c r="BE106" s="12" t="n">
        <v>150000</v>
      </c>
      <c r="BF106" s="12" t="n">
        <v>1500000</v>
      </c>
      <c r="BG106" s="8" t="s">
        <v>219</v>
      </c>
      <c r="BH106" s="8" t="s">
        <v>202</v>
      </c>
      <c r="BI106" s="8" t="s">
        <v>220</v>
      </c>
      <c r="BJ106" s="8" t="s">
        <v>1267</v>
      </c>
      <c r="BK106" s="11" t="n">
        <v>0</v>
      </c>
      <c r="BL106" s="7" t="n">
        <v>45698</v>
      </c>
      <c r="BM106" s="7" t="n">
        <v>46022</v>
      </c>
      <c r="BN106" s="9" t="s">
        <v>1268</v>
      </c>
      <c r="BO106" s="9" t="s">
        <v>201</v>
      </c>
      <c r="BP106" s="8" t="n">
        <v>25</v>
      </c>
      <c r="BQ106" s="8" t="s">
        <v>222</v>
      </c>
      <c r="BR106" s="8" t="s">
        <v>223</v>
      </c>
      <c r="BS106" s="8" t="s">
        <v>224</v>
      </c>
      <c r="BT106" s="8" t="s">
        <v>202</v>
      </c>
      <c r="BU106" s="8" t="s">
        <v>202</v>
      </c>
      <c r="BV106" s="9" t="s">
        <v>201</v>
      </c>
      <c r="BW106" s="8" t="s">
        <v>202</v>
      </c>
      <c r="BX106" s="8"/>
      <c r="BY106" s="8" t="s">
        <v>195</v>
      </c>
      <c r="BZ106" s="8" t="n">
        <v>25</v>
      </c>
      <c r="CA106" s="8" t="s">
        <v>225</v>
      </c>
      <c r="CB106" s="9" t="s">
        <v>201</v>
      </c>
      <c r="CC106" s="9" t="s">
        <v>201</v>
      </c>
      <c r="CD106" s="9" t="s">
        <v>201</v>
      </c>
      <c r="CE106" s="9" t="s">
        <v>201</v>
      </c>
      <c r="CF106" s="9" t="s">
        <v>226</v>
      </c>
      <c r="CG106" s="7" t="s">
        <v>227</v>
      </c>
      <c r="CH106" s="7" t="n">
        <v>45747</v>
      </c>
      <c r="CI106" s="11" t="s">
        <v>718</v>
      </c>
    </row>
  </sheetData>
  <autoFilter ref="A7:CI47"/>
  <mergeCells count="7">
    <mergeCell ref="A2:C2"/>
    <mergeCell ref="D2:F2"/>
    <mergeCell ref="G2:I2"/>
    <mergeCell ref="A3:C3"/>
    <mergeCell ref="D3:F3"/>
    <mergeCell ref="G3:I3"/>
    <mergeCell ref="A6:CI6"/>
  </mergeCells>
  <dataValidations count="12">
    <dataValidation allowBlank="true" errorStyle="stop" operator="between" showDropDown="false" showErrorMessage="true" showInputMessage="false" sqref="BX8:BX47" type="list">
      <formula1>Hidden_35</formula1>
      <formula2>0</formula2>
    </dataValidation>
    <dataValidation allowBlank="true" errorStyle="stop" operator="between" showDropDown="false" showErrorMessage="true" showInputMessage="false" sqref="D8:D106" type="list">
      <formula1>Hidden_525</formula1>
      <formula2>0</formula2>
    </dataValidation>
    <dataValidation allowBlank="true" errorStyle="stop" operator="between" showDropDown="false" showErrorMessage="true" showInputMessage="false" sqref="E8:E106" type="list">
      <formula1>Hidden_629</formula1>
      <formula2>0</formula2>
    </dataValidation>
    <dataValidation allowBlank="true" errorStyle="stop" operator="between" showDropDown="false" showErrorMessage="true" showInputMessage="false" sqref="F8:F10 F48:F106" type="list">
      <formula1>Hidden_733</formula1>
      <formula2>0</formula2>
    </dataValidation>
    <dataValidation allowBlank="true" errorStyle="stop" operator="between" showDropDown="false" showErrorMessage="true" showInputMessage="false" sqref="H8:H10 H48:H106" type="list">
      <formula1>Hidden_840</formula1>
      <formula2>0</formula2>
    </dataValidation>
    <dataValidation allowBlank="true" errorStyle="stop" operator="between" showDropDown="false" showErrorMessage="true" showInputMessage="false" sqref="Z8:Z10 Z48:Z106" type="list">
      <formula1>Hidden_968</formula1>
      <formula2>0</formula2>
    </dataValidation>
    <dataValidation allowBlank="true" errorStyle="stop" operator="between" showDropDown="false" showErrorMessage="true" showInputMessage="false" sqref="AD8:AD10 AD48:AD106" type="list">
      <formula1>#¿NOMBRE?</formula1>
      <formula2>0</formula2>
    </dataValidation>
    <dataValidation allowBlank="true" errorStyle="stop" operator="between" showDropDown="false" showErrorMessage="true" showInputMessage="false" sqref="AH8:AH10 AH48:AH106" type="list">
      <formula1>#¿NOMBRE?</formula1>
      <formula2>0</formula2>
    </dataValidation>
    <dataValidation allowBlank="true" errorStyle="stop" operator="between" showDropDown="false" showErrorMessage="true" showInputMessage="false" sqref="AO8:AO10 AO48:AO106" type="list">
      <formula1>#¿NOMBRE?</formula1>
      <formula2>0</formula2>
    </dataValidation>
    <dataValidation allowBlank="true" errorStyle="stop" operator="between" showDropDown="false" showErrorMessage="true" showInputMessage="false" sqref="BQ8:BQ106" type="list">
      <formula1>#¿NOMBRE?</formula1>
      <formula2>0</formula2>
    </dataValidation>
    <dataValidation allowBlank="true" errorStyle="stop" operator="between" showDropDown="false" showErrorMessage="true" showInputMessage="false" sqref="BX48:BX106" type="list">
      <formula1>Hidden_35</formula1>
      <formula2>0</formula2>
    </dataValidation>
    <dataValidation allowBlank="true" errorStyle="stop" operator="between" showDropDown="false" showErrorMessage="true" showInputMessage="false" sqref="BY8:BY106" type="list">
      <formula1>Hidden_47</formula1>
      <formula2>0</formula2>
    </dataValidation>
  </dataValidations>
  <hyperlinks>
    <hyperlink ref="J8" r:id="rId1" display="https://www.transparencia.cdmx.gob.mx/storage/app/uploads/public/690/2aa/0eb/6902aa0eb4399802493940.pdf"/>
    <hyperlink ref="L8" r:id="rId2" display="https://www.transparencia.cdmx.gob.mx/storage/app/uploads/public/690/281/d61/690281d61e66c226760215.pdf"/>
    <hyperlink ref="S8" r:id="rId3" display="https://www.transparencia.cdmx.gob.mx/storage/app/uploads/public/681/279/b3a/681279b3a826f573794559.pdf "/>
    <hyperlink ref="T8" r:id="rId4" display="https://www.transparencia.cdmx.gob.mx/storage/app/uploads/public/681/279/b3a/681279b3a826f573794559.pdf"/>
    <hyperlink ref="U8" r:id="rId5" display="https://www.transparencia.cdmx.gob.mx/storage/app/uploads/public/681/279/b3a/681279b3a826f573794559.pdf"/>
    <hyperlink ref="V8" r:id="rId6" display="https://www.transparencia.cdmx.gob.mx/storage/app/uploads/public/681/279/b3a/681279b3a826f573794559.pdf"/>
    <hyperlink ref="BN8" r:id="rId7" display="https://www.transparencia.cdmx.gob.mx/storage/app/uploads/public/690/29d/1ea/69029d1eaca77876843169.pdf"/>
    <hyperlink ref="BO8" r:id="rId8" display="https://www.transparencia.cdmx.gob.mx/storage/app/uploads/public/681/279/b3a/681279b3a826f573794559.pdf"/>
    <hyperlink ref="BV8" r:id="rId9" display="https://www.transparencia.cdmx.gob.mx/storage/app/uploads/public/681/279/b3a/681279b3a826f573794559.pdf"/>
    <hyperlink ref="CB8" r:id="rId10" display="https://www.transparencia.cdmx.gob.mx/storage/app/uploads/public/681/279/b3a/681279b3a826f573794559.pdf"/>
    <hyperlink ref="CC8" r:id="rId11" display="https://www.transparencia.cdmx.gob.mx/storage/app/uploads/public/681/279/b3a/681279b3a826f573794559.pdf "/>
    <hyperlink ref="CD8" r:id="rId12" display="https://www.transparencia.cdmx.gob.mx/storage/app/uploads/public/681/279/b3a/681279b3a826f573794559.pdf "/>
    <hyperlink ref="CE8" r:id="rId13" display="https://www.transparencia.cdmx.gob.mx/storage/app/uploads/public/681/279/b3a/681279b3a826f573794559.pdf "/>
    <hyperlink ref="CF8" r:id="rId14" display="https://www.transparencia.cdmx.gob.mx/storage/app/uploads/public/681/18c/0b5/68118c0b5d7f6330772312.pdf"/>
    <hyperlink ref="J9" r:id="rId15" display="https://www.transparencia.cdmx.gob.mx/storage/app/uploads/public/690/2aa/64a/6902aa64ac86c002611042.pdf"/>
    <hyperlink ref="L9" r:id="rId16" display="https://www.transparencia.cdmx.gob.mx/storage/app/uploads/public/690/282/2fa/6902822fa660f635858227.pdf"/>
    <hyperlink ref="S9" r:id="rId17" display="https://www.transparencia.cdmx.gob.mx/storage/app/uploads/public/681/279/b3a/681279b3a826f573794559.pdf "/>
    <hyperlink ref="T9" r:id="rId18" display="https://www.transparencia.cdmx.gob.mx/storage/app/uploads/public/681/279/b3a/681279b3a826f573794559.pdf"/>
    <hyperlink ref="U9" r:id="rId19" display="https://www.transparencia.cdmx.gob.mx/storage/app/uploads/public/681/279/b3a/681279b3a826f573794559.pdf"/>
    <hyperlink ref="V9" r:id="rId20" display="https://www.transparencia.cdmx.gob.mx/storage/app/uploads/public/681/279/b3a/681279b3a826f573794559.pdf"/>
    <hyperlink ref="BN9" r:id="rId21" display="https://www.transparencia.cdmx.gob.mx/storage/app/uploads/public/690/29d/3cb/69029d3cbd69d251849069.pdf"/>
    <hyperlink ref="BO9" r:id="rId22" display="https://www.transparencia.cdmx.gob.mx/storage/app/uploads/public/681/279/b3a/681279b3a826f573794559.pdf"/>
    <hyperlink ref="BV9" r:id="rId23" display="https://www.transparencia.cdmx.gob.mx/storage/app/uploads/public/681/279/b3a/681279b3a826f573794559.pdf"/>
    <hyperlink ref="CB9" r:id="rId24" display="https://www.transparencia.cdmx.gob.mx/storage/app/uploads/public/681/279/b3a/681279b3a826f573794559.pdf"/>
    <hyperlink ref="CC9" r:id="rId25" display="https://www.transparencia.cdmx.gob.mx/storage/app/uploads/public/681/279/b3a/681279b3a826f573794559.pdf "/>
    <hyperlink ref="CD9" r:id="rId26" display="https://www.transparencia.cdmx.gob.mx/storage/app/uploads/public/681/279/b3a/681279b3a826f573794559.pdf "/>
    <hyperlink ref="CE9" r:id="rId27" display="https://www.transparencia.cdmx.gob.mx/storage/app/uploads/public/681/279/b3a/681279b3a826f573794559.pdf "/>
    <hyperlink ref="CF9" r:id="rId28" display="https://www.transparencia.cdmx.gob.mx/storage/app/uploads/public/681/18c/0b5/68118c0b5d7f6330772312.pdf"/>
    <hyperlink ref="J10" r:id="rId29" display="https://www.transparencia.cdmx.gob.mx/storage/app/uploads/public/690/2ab/1e4/6902ab1e42486980200598.pdf"/>
    <hyperlink ref="L10" r:id="rId30" display="https://www.transparencia.cdmx.gob.mx/storage/app/uploads/public/690/282/531/6902825314c80204312359.pdf"/>
    <hyperlink ref="S10" r:id="rId31" display="https://www.transparencia.cdmx.gob.mx/storage/app/uploads/public/681/279/b3a/681279b3a826f573794559.pdf "/>
    <hyperlink ref="T10" r:id="rId32" display="https://www.transparencia.cdmx.gob.mx/storage/app/uploads/public/681/279/b3a/681279b3a826f573794559.pdf"/>
    <hyperlink ref="U10" r:id="rId33" display="https://www.transparencia.cdmx.gob.mx/storage/app/uploads/public/681/279/b3a/681279b3a826f573794559.pdf"/>
    <hyperlink ref="V10" r:id="rId34" display="https://www.transparencia.cdmx.gob.mx/storage/app/uploads/public/681/279/b3a/681279b3a826f573794559.pdf"/>
    <hyperlink ref="BN10" r:id="rId35" display="https://www.transparencia.cdmx.gob.mx/storage/app/uploads/public/690/29d/6fd/69029d6fd586b823464582.pdf"/>
    <hyperlink ref="BO10" r:id="rId36" display="https://www.transparencia.cdmx.gob.mx/storage/app/uploads/public/681/279/b3a/681279b3a826f573794559.pdf"/>
    <hyperlink ref="BV10" r:id="rId37" display="https://www.transparencia.cdmx.gob.mx/storage/app/uploads/public/681/279/b3a/681279b3a826f573794559.pdf"/>
    <hyperlink ref="CB10" r:id="rId38" display="https://www.transparencia.cdmx.gob.mx/storage/app/uploads/public/681/279/b3a/681279b3a826f573794559.pdf"/>
    <hyperlink ref="CC10" r:id="rId39" display="https://www.transparencia.cdmx.gob.mx/storage/app/uploads/public/681/279/b3a/681279b3a826f573794559.pdf "/>
    <hyperlink ref="CD10" r:id="rId40" display="https://www.transparencia.cdmx.gob.mx/storage/app/uploads/public/681/279/b3a/681279b3a826f573794559.pdf "/>
    <hyperlink ref="CE10" r:id="rId41" display="https://www.transparencia.cdmx.gob.mx/storage/app/uploads/public/681/279/b3a/681279b3a826f573794559.pdf "/>
    <hyperlink ref="CF10" r:id="rId42" display="https://www.transparencia.cdmx.gob.mx/storage/app/uploads/public/690/2b1/a9f/6902b1a9f068d567289765.pdf"/>
    <hyperlink ref="J11" r:id="rId43" display="https://www.transparencia.cdmx.gob.mx/storage/app/uploads/public/690/2ab/6e2/6902ab6e2b5e9143200010.pdf"/>
    <hyperlink ref="L11" r:id="rId44" display="https://www.transparencia.cdmx.gob.mx/storage/app/uploads/public/690/282/8eb/6902828eb193f024774883.pdf"/>
    <hyperlink ref="S11" r:id="rId45" display="https://www.transparencia.cdmx.gob.mx/storage/app/uploads/public/690/28d/c55/69028dc554fcf009878609.pdf"/>
    <hyperlink ref="T11" r:id="rId46" display="https://www.transparencia.cdmx.gob.mx/storage/app/uploads/public/690/291/360/690291360d646399775150.pdf"/>
    <hyperlink ref="U11" r:id="rId47" display="https://www.transparencia.cdmx.gob.mx/storage/app/uploads/public/690/296/747/6902967478d63210829968.pdf"/>
    <hyperlink ref="V11" r:id="rId48" display="https://www.transparencia.cdmx.gob.mx/storage/app/uploads/public/690/296/947/690296947898f446007585.pdf"/>
    <hyperlink ref="BN11" r:id="rId49" display="https://www.transparencia.cdmx.gob.mx/storage/app/uploads/public/690/29d/9a0/69029d9a091df545073923.pdf"/>
    <hyperlink ref="BO11" r:id="rId50" display="https://www.transparencia.cdmx.gob.mx/storage/app/uploads/public/681/279/b3a/681279b3a826f573794559.pdf"/>
    <hyperlink ref="BV11" r:id="rId51" display="https://www.transparencia.cdmx.gob.mx/storage/app/uploads/public/681/279/b3a/681279b3a826f573794559.pdf"/>
    <hyperlink ref="CB11" r:id="rId52" display="https://www.transparencia.cdmx.gob.mx/storage/app/uploads/public/681/279/b3a/681279b3a826f573794559.pdf"/>
    <hyperlink ref="CC11" r:id="rId53" display="https://www.transparencia.cdmx.gob.mx/storage/app/uploads/public/681/279/b3a/681279b3a826f573794559.pdf "/>
    <hyperlink ref="CD11" r:id="rId54" display="https://www.transparencia.cdmx.gob.mx/storage/app/uploads/public/681/279/b3a/681279b3a826f573794559.pdf "/>
    <hyperlink ref="CE11" r:id="rId55" display="https://www.transparencia.cdmx.gob.mx/storage/app/uploads/public/681/279/b3a/681279b3a826f573794559.pdf "/>
    <hyperlink ref="CF11" r:id="rId56" display="https://www.transparencia.cdmx.gob.mx/storage/app/uploads/public/690/2b1/e75/6902b1e75e1aa867403611.pdf"/>
    <hyperlink ref="J12" r:id="rId57" display="https://www.transparencia.cdmx.gob.mx/storage/app/uploads/public/690/2ab/8d3/6902ab8d3567d077747890.pdf"/>
    <hyperlink ref="L12" r:id="rId58" display="https://www.transparencia.cdmx.gob.mx/storage/app/uploads/public/690/282/e1f/690282e1f2283940775891.pdf"/>
    <hyperlink ref="S12" r:id="rId59" display="https://www.transparencia.cdmx.gob.mx/storage/app/uploads/public/690/28d/edc/69028dedc84c8921894823.pdf"/>
    <hyperlink ref="T12" r:id="rId60" display="https://www.transparencia.cdmx.gob.mx/storage/app/uploads/public/690/291/7ae/6902917ae06d3084962188.pdf"/>
    <hyperlink ref="U12" r:id="rId61" display="https://www.transparencia.cdmx.gob.mx/storage/app/uploads/public/690/296/c69/690296c696195099538245.pdf"/>
    <hyperlink ref="V12" r:id="rId62" display="https://www.transparencia.cdmx.gob.mx/storage/app/uploads/public/690/296/f24/690296f24d1ce066020095.pdf"/>
    <hyperlink ref="BN12" r:id="rId63" display="https://www.transparencia.cdmx.gob.mx/storage/app/uploads/public/690/29d/b62/69029db6293c6533617012.pdf"/>
    <hyperlink ref="BO12" r:id="rId64" display="https://www.transparencia.cdmx.gob.mx/storage/app/uploads/public/681/279/b3a/681279b3a826f573794559.pdf"/>
    <hyperlink ref="BV12" r:id="rId65" display="https://www.transparencia.cdmx.gob.mx/storage/app/uploads/public/681/279/b3a/681279b3a826f573794559.pdf"/>
    <hyperlink ref="CB12" r:id="rId66" display="https://www.transparencia.cdmx.gob.mx/storage/app/uploads/public/681/279/b3a/681279b3a826f573794559.pdf"/>
    <hyperlink ref="CC12" r:id="rId67" display="https://www.transparencia.cdmx.gob.mx/storage/app/uploads/public/681/279/b3a/681279b3a826f573794559.pdf "/>
    <hyperlink ref="CD12" r:id="rId68" display="https://www.transparencia.cdmx.gob.mx/storage/app/uploads/public/681/279/b3a/681279b3a826f573794559.pdf "/>
    <hyperlink ref="CE12" r:id="rId69" display="https://www.transparencia.cdmx.gob.mx/storage/app/uploads/public/681/279/b3a/681279b3a826f573794559.pdf "/>
    <hyperlink ref="CF12" r:id="rId70" display="https://www.transparencia.cdmx.gob.mx/storage/app/uploads/public/688/d09/3c5/688d093c55ee5553551865.pdf "/>
    <hyperlink ref="J13" r:id="rId71" display="https://www.transparencia.cdmx.gob.mx/storage/app/uploads/public/690/510/75d/69051075df58b157778977.pdf "/>
    <hyperlink ref="L13" r:id="rId72" display="https://www.transparencia.cdmx.gob.mx/storage/app/uploads/public/690/510/75d/69051075df58b157778977.pdf "/>
    <hyperlink ref="S13" r:id="rId73" display="https://www.transparencia.cdmx.gob.mx/storage/app/uploads/public/690/510/75d/69051075df58b157778977.pdf "/>
    <hyperlink ref="T13" r:id="rId74" display="https://www.transparencia.cdmx.gob.mx/storage/app/uploads/public/690/510/75d/69051075df58b157778977.pdf "/>
    <hyperlink ref="U13" r:id="rId75" display="https://www.transparencia.cdmx.gob.mx/storage/app/uploads/public/690/510/75d/69051075df58b157778977.pdf "/>
    <hyperlink ref="V13" r:id="rId76" display="https://www.transparencia.cdmx.gob.mx/storage/app/uploads/public/690/510/75d/69051075df58b157778977.pdf "/>
    <hyperlink ref="BN13" r:id="rId77" display="https://www.transparencia.cdmx.gob.mx/storage/app/uploads/public/690/510/75d/69051075df58b157778977.pdf "/>
    <hyperlink ref="BO13" r:id="rId78" display="https://www.transparencia.cdmx.gob.mx/storage/app/uploads/public/690/510/75d/69051075df58b157778977.pdf "/>
    <hyperlink ref="BV13" r:id="rId79" display="https://www.transparencia.cdmx.gob.mx/storage/app/uploads/public/690/510/75d/69051075df58b157778977.pdf "/>
    <hyperlink ref="CB13" r:id="rId80" display="https://www.transparencia.cdmx.gob.mx/storage/app/uploads/public/690/510/75d/69051075df58b157778977.pdf "/>
    <hyperlink ref="CC13" r:id="rId81" display="https://www.transparencia.cdmx.gob.mx/storage/app/uploads/public/690/510/75d/69051075df58b157778977.pdf "/>
    <hyperlink ref="CD13" r:id="rId82" display="https://www.transparencia.cdmx.gob.mx/storage/app/uploads/public/690/510/75d/69051075df58b157778977.pdf "/>
    <hyperlink ref="CE13" r:id="rId83" display="https://www.transparencia.cdmx.gob.mx/storage/app/uploads/public/690/510/75d/69051075df58b157778977.pdf "/>
    <hyperlink ref="CF13" r:id="rId84" display="https://www.transparencia.cdmx.gob.mx/storage/app/uploads/public/690/510/75d/69051075df58b157778977.pdf "/>
    <hyperlink ref="J14" r:id="rId85" display="https://www.transparencia.cdmx.gob.mx/storage/app/uploads/public/690/2ac/921/6902ac9214174436856190.pdf"/>
    <hyperlink ref="L14" r:id="rId86" display="https://www.transparencia.cdmx.gob.mx/storage/app/uploads/public/690/283/185/690283185b414069633087.pdf"/>
    <hyperlink ref="S14" r:id="rId87" display="https://www.transparencia.cdmx.gob.mx/storage/app/uploads/public/681/279/b3a/681279b3a826f573794559.pdf "/>
    <hyperlink ref="T14" r:id="rId88" display="https://www.transparencia.cdmx.gob.mx/storage/app/uploads/public/681/279/b3a/681279b3a826f573794559.pdf"/>
    <hyperlink ref="U14" r:id="rId89" display="https://www.transparencia.cdmx.gob.mx/storage/app/uploads/public/681/279/b3a/681279b3a826f573794559.pdf"/>
    <hyperlink ref="V14" r:id="rId90" display="https://www.transparencia.cdmx.gob.mx/storage/app/uploads/public/681/279/b3a/681279b3a826f573794559.pdf"/>
    <hyperlink ref="BN14" r:id="rId91" display="https://www.transparencia.cdmx.gob.mx/storage/app/uploads/public/690/29d/e9a/69029de9aa62a843026038.pdf"/>
    <hyperlink ref="BO14" r:id="rId92" display="https://www.transparencia.cdmx.gob.mx/storage/app/uploads/public/681/279/b3a/681279b3a826f573794559.pdf"/>
    <hyperlink ref="BV14" r:id="rId93" display="https://www.transparencia.cdmx.gob.mx/storage/app/uploads/public/681/279/b3a/681279b3a826f573794559.pdf"/>
    <hyperlink ref="CB14" r:id="rId94" display="https://www.transparencia.cdmx.gob.mx/storage/app/uploads/public/681/279/b3a/681279b3a826f573794559.pdf"/>
    <hyperlink ref="CC14" r:id="rId95" display="https://www.transparencia.cdmx.gob.mx/storage/app/uploads/public/681/279/b3a/681279b3a826f573794559.pdf "/>
    <hyperlink ref="CD14" r:id="rId96" display="https://www.transparencia.cdmx.gob.mx/storage/app/uploads/public/681/279/b3a/681279b3a826f573794559.pdf "/>
    <hyperlink ref="CE14" r:id="rId97" display="https://www.transparencia.cdmx.gob.mx/storage/app/uploads/public/681/279/b3a/681279b3a826f573794559.pdf "/>
    <hyperlink ref="CF14" r:id="rId98" display="https://www.transparencia.cdmx.gob.mx/storage/app/uploads/public/690/2b2/101/6902b21014362889641306.pdf"/>
    <hyperlink ref="J15" r:id="rId99" display="https://www.transparencia.cdmx.gob.mx/storage/app/uploads/public/690/2ac/c47/6902acc478b07961972975.pdf"/>
    <hyperlink ref="L15" r:id="rId100" display="https://www.transparencia.cdmx.gob.mx/storage/app/uploads/public/690/283/410/6902834102cf5533736309.pdf"/>
    <hyperlink ref="S15" r:id="rId101" display="https://www.transparencia.cdmx.gob.mx/storage/app/uploads/public/690/28e/2f4/69028e2f4ca95962071883.pdf"/>
    <hyperlink ref="T15" r:id="rId102" display="https://www.transparencia.cdmx.gob.mx/storage/app/uploads/public/690/291/aef/690291aef0f12040916494.pdf"/>
    <hyperlink ref="U15" r:id="rId103" display="https://www.transparencia.cdmx.gob.mx/storage/app/uploads/public/690/297/12c/69029712c8f1c908152038.pdf"/>
    <hyperlink ref="V15" r:id="rId104" display="https://www.transparencia.cdmx.gob.mx/storage/app/uploads/public/690/297/335/69029733527e6026085648.pdf"/>
    <hyperlink ref="BN15" r:id="rId105" display="https://www.transparencia.cdmx.gob.mx/storage/app/uploads/public/690/29e/0a3/69029e0a31b08659381816.pdf"/>
    <hyperlink ref="BO15" r:id="rId106" display="https://www.transparencia.cdmx.gob.mx/storage/app/uploads/public/681/279/b3a/681279b3a826f573794559.pdf"/>
    <hyperlink ref="BV15" r:id="rId107" display="https://www.transparencia.cdmx.gob.mx/storage/app/uploads/public/681/279/b3a/681279b3a826f573794559.pdf"/>
    <hyperlink ref="CB15" r:id="rId108" display="https://www.transparencia.cdmx.gob.mx/storage/app/uploads/public/681/279/b3a/681279b3a826f573794559.pdf"/>
    <hyperlink ref="CC15" r:id="rId109" display="https://www.transparencia.cdmx.gob.mx/storage/app/uploads/public/681/279/b3a/681279b3a826f573794559.pdf "/>
    <hyperlink ref="CD15" r:id="rId110" display="https://www.transparencia.cdmx.gob.mx/storage/app/uploads/public/681/279/b3a/681279b3a826f573794559.pdf "/>
    <hyperlink ref="CE15" r:id="rId111" display="https://www.transparencia.cdmx.gob.mx/storage/app/uploads/public/681/279/b3a/681279b3a826f573794559.pdf "/>
    <hyperlink ref="CF15" r:id="rId112" display="https://www.transparencia.cdmx.gob.mx/storage/app/uploads/public/688/d09/3c5/688d093c55ee5553551865.pdf "/>
    <hyperlink ref="J16" r:id="rId113" display="https://www.transparencia.cdmx.gob.mx/storage/app/uploads/public/690/2ac/f72/6902acf72652a115742957.pdf"/>
    <hyperlink ref="L16" r:id="rId114" display="https://www.transparencia.cdmx.gob.mx/storage/app/uploads/public/690/283/a31/690283a31b05d173885017.pdf"/>
    <hyperlink ref="S16" r:id="rId115" display="https://www.transparencia.cdmx.gob.mx/storage/app/uploads/public/681/279/b3a/681279b3a826f573794559.pdf "/>
    <hyperlink ref="T16" r:id="rId116" display="https://www.transparencia.cdmx.gob.mx/storage/app/uploads/public/681/279/b3a/681279b3a826f573794559.pdf"/>
    <hyperlink ref="U16" r:id="rId117" display="https://www.transparencia.cdmx.gob.mx/storage/app/uploads/public/681/279/b3a/681279b3a826f573794559.pdf"/>
    <hyperlink ref="V16" r:id="rId118" display="https://www.transparencia.cdmx.gob.mx/storage/app/uploads/public/681/279/b3a/681279b3a826f573794559.pdf"/>
    <hyperlink ref="BN16" r:id="rId119" display="https://www.transparencia.cdmx.gob.mx/storage/app/uploads/public/690/29e/2c0/69029e2c01852969547911.pdf"/>
    <hyperlink ref="BO16" r:id="rId120" display="https://www.transparencia.cdmx.gob.mx/storage/app/uploads/public/681/279/b3a/681279b3a826f573794559.pdf"/>
    <hyperlink ref="BV16" r:id="rId121" display="https://www.transparencia.cdmx.gob.mx/storage/app/uploads/public/681/279/b3a/681279b3a826f573794559.pdf"/>
    <hyperlink ref="CB16" r:id="rId122" display="https://www.transparencia.cdmx.gob.mx/storage/app/uploads/public/681/279/b3a/681279b3a826f573794559.pdf"/>
    <hyperlink ref="CC16" r:id="rId123" display="https://www.transparencia.cdmx.gob.mx/storage/app/uploads/public/681/279/b3a/681279b3a826f573794559.pdf "/>
    <hyperlink ref="CD16" r:id="rId124" display="https://www.transparencia.cdmx.gob.mx/storage/app/uploads/public/681/279/b3a/681279b3a826f573794559.pdf "/>
    <hyperlink ref="CE16" r:id="rId125" display="https://www.transparencia.cdmx.gob.mx/storage/app/uploads/public/681/279/b3a/681279b3a826f573794559.pdf "/>
    <hyperlink ref="CF16" r:id="rId126" display="https://www.transparencia.cdmx.gob.mx/storage/app/uploads/public/690/2b2/389/6902b23895c6c265542583.pdf"/>
    <hyperlink ref="J17" r:id="rId127" display="https://www.transparencia.cdmx.gob.mx/storage/app/uploads/public/690/2ad/1a8/6902ad1a8cf18957260049.pdf"/>
    <hyperlink ref="L17" r:id="rId128" display="https://www.transparencia.cdmx.gob.mx/storage/app/uploads/public/690/283/de9/690283de91394414519965.pdf"/>
    <hyperlink ref="S17" r:id="rId129" display="https://www.transparencia.cdmx.gob.mx/storage/app/uploads/public/690/28e/55e/69028e55ea287532098548.pdf"/>
    <hyperlink ref="T17" r:id="rId130" display="https://www.transparencia.cdmx.gob.mx/storage/app/uploads/public/690/292/0bd/6902920bd5b79476130016.pdf"/>
    <hyperlink ref="U17" r:id="rId131" display="https://www.transparencia.cdmx.gob.mx/storage/app/uploads/public/690/298/70e/69029870ed0a4375347304.pdf"/>
    <hyperlink ref="V17" r:id="rId132" display="https://www.transparencia.cdmx.gob.mx/storage/app/uploads/public/690/298/bd1/690298bd1a5f9034019452.pdf"/>
    <hyperlink ref="BN17" r:id="rId133" display="https://www.transparencia.cdmx.gob.mx/storage/app/uploads/public/690/29e/6c1/69029e6c1ac5b322327292.pdf"/>
    <hyperlink ref="BO17" r:id="rId134" display="https://www.transparencia.cdmx.gob.mx/storage/app/uploads/public/681/279/b3a/681279b3a826f573794559.pdf"/>
    <hyperlink ref="BV17" r:id="rId135" display="https://www.transparencia.cdmx.gob.mx/storage/app/uploads/public/681/279/b3a/681279b3a826f573794559.pdf"/>
    <hyperlink ref="CB17" r:id="rId136" display="https://www.transparencia.cdmx.gob.mx/storage/app/uploads/public/681/279/b3a/681279b3a826f573794559.pdf"/>
    <hyperlink ref="CC17" r:id="rId137" display="https://www.transparencia.cdmx.gob.mx/storage/app/uploads/public/681/279/b3a/681279b3a826f573794559.pdf "/>
    <hyperlink ref="CD17" r:id="rId138" display="https://www.transparencia.cdmx.gob.mx/storage/app/uploads/public/681/279/b3a/681279b3a826f573794559.pdf "/>
    <hyperlink ref="CE17" r:id="rId139" display="https://www.transparencia.cdmx.gob.mx/storage/app/uploads/public/681/279/b3a/681279b3a826f573794559.pdf "/>
    <hyperlink ref="CF17" r:id="rId140" display="https://www.transparencia.cdmx.gob.mx/storage/app/uploads/public/688/d09/3c5/688d093c55ee5553551865.pdf "/>
    <hyperlink ref="J18" r:id="rId141" display="https://www.transparencia.cdmx.gob.mx/storage/app/uploads/public/690/2ad/570/6902ad570b65c573955927.pdf"/>
    <hyperlink ref="L18" r:id="rId142" display="https://www.transparencia.cdmx.gob.mx/storage/app/uploads/public/690/284/0f0/6902840f038aa804587980.pdf"/>
    <hyperlink ref="S18" r:id="rId143" display="https://www.transparencia.cdmx.gob.mx/storage/app/uploads/public/690/28e/7c4/69028e7c40d38497907525.pdf"/>
    <hyperlink ref="T18" r:id="rId144" display="https://www.transparencia.cdmx.gob.mx/storage/app/uploads/public/690/292/4da/6902924da6f6b763897691.pdf"/>
    <hyperlink ref="U18" r:id="rId145" display="https://www.transparencia.cdmx.gob.mx/storage/app/uploads/public/690/299/044/6902990444009345998110.pdf"/>
    <hyperlink ref="V18" r:id="rId146" display="https://www.transparencia.cdmx.gob.mx/storage/app/uploads/public/690/299/288/6902992885eac087157008.pdf"/>
    <hyperlink ref="BN18" r:id="rId147" display="https://www.transparencia.cdmx.gob.mx/storage/app/uploads/public/690/29e/95a/69029e95ac905832846115.pdf"/>
    <hyperlink ref="BO18" r:id="rId148" display="https://www.transparencia.cdmx.gob.mx/storage/app/uploads/public/681/279/b3a/681279b3a826f573794559.pdf"/>
    <hyperlink ref="BV18" r:id="rId149" display="https://www.transparencia.cdmx.gob.mx/storage/app/uploads/public/681/279/b3a/681279b3a826f573794559.pdf"/>
    <hyperlink ref="CB18" r:id="rId150" display="https://www.transparencia.cdmx.gob.mx/storage/app/uploads/public/681/279/b3a/681279b3a826f573794559.pdf"/>
    <hyperlink ref="CC18" r:id="rId151" display="https://www.transparencia.cdmx.gob.mx/storage/app/uploads/public/681/279/b3a/681279b3a826f573794559.pdf "/>
    <hyperlink ref="CD18" r:id="rId152" display="https://www.transparencia.cdmx.gob.mx/storage/app/uploads/public/681/279/b3a/681279b3a826f573794559.pdf "/>
    <hyperlink ref="CE18" r:id="rId153" display="https://www.transparencia.cdmx.gob.mx/storage/app/uploads/public/681/279/b3a/681279b3a826f573794559.pdf "/>
    <hyperlink ref="CF18" r:id="rId154" display="https://www.transparencia.cdmx.gob.mx/storage/app/uploads/public/690/2b2/58c/6902b258ceacf952850649.pdf"/>
    <hyperlink ref="J19" r:id="rId155" display="https://www.transparencia.cdmx.gob.mx/storage/app/uploads/public/690/2ad/842/6902ad842afce159017585.pdf"/>
    <hyperlink ref="L19" r:id="rId156" display="https://www.transparencia.cdmx.gob.mx/storage/app/uploads/public/690/284/3ee/6902843ee1431970420815.pdf"/>
    <hyperlink ref="S19" r:id="rId157" display="https://www.transparencia.cdmx.gob.mx/storage/app/uploads/public/681/279/b3a/681279b3a826f573794559.pdf "/>
    <hyperlink ref="T19" r:id="rId158" display="https://www.transparencia.cdmx.gob.mx/storage/app/uploads/public/681/279/b3a/681279b3a826f573794559.pdf"/>
    <hyperlink ref="U19" r:id="rId159" display="https://www.transparencia.cdmx.gob.mx/storage/app/uploads/public/681/279/b3a/681279b3a826f573794559.pdf"/>
    <hyperlink ref="V19" r:id="rId160" display="https://www.transparencia.cdmx.gob.mx/storage/app/uploads/public/681/279/b3a/681279b3a826f573794559.pdf"/>
    <hyperlink ref="BN19" r:id="rId161" display="https://www.transparencia.cdmx.gob.mx/storage/app/uploads/public/690/29e/bdc/69029ebdcca35387886093.pdf"/>
    <hyperlink ref="BO19" r:id="rId162" display="https://www.transparencia.cdmx.gob.mx/storage/app/uploads/public/681/279/b3a/681279b3a826f573794559.pdf"/>
    <hyperlink ref="BV19" r:id="rId163" display="https://www.transparencia.cdmx.gob.mx/storage/app/uploads/public/681/279/b3a/681279b3a826f573794559.pdf"/>
    <hyperlink ref="CB19" r:id="rId164" display="https://www.transparencia.cdmx.gob.mx/storage/app/uploads/public/681/279/b3a/681279b3a826f573794559.pdf"/>
    <hyperlink ref="CC19" r:id="rId165" display="https://www.transparencia.cdmx.gob.mx/storage/app/uploads/public/681/279/b3a/681279b3a826f573794559.pdf "/>
    <hyperlink ref="CD19" r:id="rId166" display="https://www.transparencia.cdmx.gob.mx/storage/app/uploads/public/681/279/b3a/681279b3a826f573794559.pdf "/>
    <hyperlink ref="CE19" r:id="rId167" display="https://www.transparencia.cdmx.gob.mx/storage/app/uploads/public/681/279/b3a/681279b3a826f573794559.pdf "/>
    <hyperlink ref="CF19" r:id="rId168" display="https://www.transparencia.cdmx.gob.mx/storage/app/uploads/public/681/18c/0b5/68118c0b5d7f6330772312.pdf"/>
    <hyperlink ref="J20" r:id="rId169" display="https://www.transparencia.cdmx.gob.mx/storage/app/uploads/public/690/2ad/a5a/6902ada5addf4360333169.pdf"/>
    <hyperlink ref="L20" r:id="rId170" display="https://www.transparencia.cdmx.gob.mx/storage/app/uploads/public/690/284/618/690284618e0aa921450112.pdf"/>
    <hyperlink ref="S20" r:id="rId171" display="https://www.transparencia.cdmx.gob.mx/storage/app/uploads/public/681/279/b3a/681279b3a826f573794559.pdf "/>
    <hyperlink ref="T20" r:id="rId172" display="https://www.transparencia.cdmx.gob.mx/storage/app/uploads/public/681/279/b3a/681279b3a826f573794559.pdf"/>
    <hyperlink ref="U20" r:id="rId173" display="https://www.transparencia.cdmx.gob.mx/storage/app/uploads/public/681/279/b3a/681279b3a826f573794559.pdf"/>
    <hyperlink ref="V20" r:id="rId174" display="https://www.transparencia.cdmx.gob.mx/storage/app/uploads/public/681/279/b3a/681279b3a826f573794559.pdf"/>
    <hyperlink ref="BN20" r:id="rId175" display="https://www.transparencia.cdmx.gob.mx/storage/app/uploads/public/690/29e/dfb/69029edfb8f03205495319.pdf"/>
    <hyperlink ref="BO20" r:id="rId176" display="https://www.transparencia.cdmx.gob.mx/storage/app/uploads/public/681/279/b3a/681279b3a826f573794559.pdf"/>
    <hyperlink ref="BV20" r:id="rId177" display="https://www.transparencia.cdmx.gob.mx/storage/app/uploads/public/681/279/b3a/681279b3a826f573794559.pdf"/>
    <hyperlink ref="CB20" r:id="rId178" display="https://www.transparencia.cdmx.gob.mx/storage/app/uploads/public/681/279/b3a/681279b3a826f573794559.pdf"/>
    <hyperlink ref="CC20" r:id="rId179" display="https://www.transparencia.cdmx.gob.mx/storage/app/uploads/public/681/279/b3a/681279b3a826f573794559.pdf "/>
    <hyperlink ref="CD20" r:id="rId180" display="https://www.transparencia.cdmx.gob.mx/storage/app/uploads/public/681/279/b3a/681279b3a826f573794559.pdf "/>
    <hyperlink ref="CE20" r:id="rId181" display="https://www.transparencia.cdmx.gob.mx/storage/app/uploads/public/681/279/b3a/681279b3a826f573794559.pdf "/>
    <hyperlink ref="CF20" r:id="rId182" display="https://www.transparencia.cdmx.gob.mx/storage/app/uploads/public/681/18c/0b5/68118c0b5d7f6330772312.pdf"/>
    <hyperlink ref="J21" r:id="rId183" display="https://www.transparencia.cdmx.gob.mx/storage/app/uploads/public/690/2ad/d57/6902add5786af737137041.pdf"/>
    <hyperlink ref="L21" r:id="rId184" display="https://www.transparencia.cdmx.gob.mx/storage/app/uploads/public/690/284/893/6902848934354179516481.pdf"/>
    <hyperlink ref="S21" r:id="rId185" display="https://www.transparencia.cdmx.gob.mx/storage/app/uploads/public/681/279/b3a/681279b3a826f573794559.pdf "/>
    <hyperlink ref="T21" r:id="rId186" display="https://www.transparencia.cdmx.gob.mx/storage/app/uploads/public/681/279/b3a/681279b3a826f573794559.pdf"/>
    <hyperlink ref="U21" r:id="rId187" display="https://www.transparencia.cdmx.gob.mx/storage/app/uploads/public/681/279/b3a/681279b3a826f573794559.pdf"/>
    <hyperlink ref="V21" r:id="rId188" display="https://www.transparencia.cdmx.gob.mx/storage/app/uploads/public/681/279/b3a/681279b3a826f573794559.pdf"/>
    <hyperlink ref="BN21" r:id="rId189" display="https://www.transparencia.cdmx.gob.mx/storage/app/uploads/public/690/2a0/290/6902a02908651776845583.pdf"/>
    <hyperlink ref="BO21" r:id="rId190" display="https://www.transparencia.cdmx.gob.mx/storage/app/uploads/public/681/279/b3a/681279b3a826f573794559.pdf"/>
    <hyperlink ref="BV21" r:id="rId191" display="https://www.transparencia.cdmx.gob.mx/storage/app/uploads/public/681/279/b3a/681279b3a826f573794559.pdf"/>
    <hyperlink ref="CB21" r:id="rId192" display="https://www.transparencia.cdmx.gob.mx/storage/app/uploads/public/681/279/b3a/681279b3a826f573794559.pdf"/>
    <hyperlink ref="CC21" r:id="rId193" display="https://www.transparencia.cdmx.gob.mx/storage/app/uploads/public/681/279/b3a/681279b3a826f573794559.pdf "/>
    <hyperlink ref="CD21" r:id="rId194" display="https://www.transparencia.cdmx.gob.mx/storage/app/uploads/public/681/279/b3a/681279b3a826f573794559.pdf "/>
    <hyperlink ref="CE21" r:id="rId195" display="https://www.transparencia.cdmx.gob.mx/storage/app/uploads/public/681/279/b3a/681279b3a826f573794559.pdf "/>
    <hyperlink ref="CF21" r:id="rId196" display="https://www.transparencia.cdmx.gob.mx/storage/app/uploads/public/681/18c/0b5/68118c0b5d7f6330772312.pdf"/>
    <hyperlink ref="J22" r:id="rId197" display="https://www.transparencia.cdmx.gob.mx/storage/app/uploads/public/690/2ad/f6d/6902adf6db897733022058.pdf"/>
    <hyperlink ref="L22" r:id="rId198" display="https://www.transparencia.cdmx.gob.mx/storage/app/uploads/public/690/284/c52/690284c52969a107035671.pdf"/>
    <hyperlink ref="S22" r:id="rId199" display="https://www.transparencia.cdmx.gob.mx/storage/app/uploads/public/681/279/b3a/681279b3a826f573794559.pdf "/>
    <hyperlink ref="T22" r:id="rId200" display="https://www.transparencia.cdmx.gob.mx/storage/app/uploads/public/681/279/b3a/681279b3a826f573794559.pdf"/>
    <hyperlink ref="U22" r:id="rId201" display="https://www.transparencia.cdmx.gob.mx/storage/app/uploads/public/681/279/b3a/681279b3a826f573794559.pdf"/>
    <hyperlink ref="V22" r:id="rId202" display="https://www.transparencia.cdmx.gob.mx/storage/app/uploads/public/681/279/b3a/681279b3a826f573794559.pdf"/>
    <hyperlink ref="BN22" r:id="rId203" display="https://www.transparencia.cdmx.gob.mx/storage/app/uploads/public/690/2a0/53d/6902a053d4349002700974.pdf"/>
    <hyperlink ref="BO22" r:id="rId204" display="https://www.transparencia.cdmx.gob.mx/storage/app/uploads/public/681/279/b3a/681279b3a826f573794559.pdf"/>
    <hyperlink ref="BV22" r:id="rId205" display="https://www.transparencia.cdmx.gob.mx/storage/app/uploads/public/681/279/b3a/681279b3a826f573794559.pdf"/>
    <hyperlink ref="CB22" r:id="rId206" display="https://www.transparencia.cdmx.gob.mx/storage/app/uploads/public/681/279/b3a/681279b3a826f573794559.pdf"/>
    <hyperlink ref="CC22" r:id="rId207" display="https://www.transparencia.cdmx.gob.mx/storage/app/uploads/public/681/279/b3a/681279b3a826f573794559.pdf "/>
    <hyperlink ref="CD22" r:id="rId208" display="https://www.transparencia.cdmx.gob.mx/storage/app/uploads/public/681/279/b3a/681279b3a826f573794559.pdf "/>
    <hyperlink ref="CE22" r:id="rId209" display="https://www.transparencia.cdmx.gob.mx/storage/app/uploads/public/681/279/b3a/681279b3a826f573794559.pdf "/>
    <hyperlink ref="CF22" r:id="rId210" display="https://www.transparencia.cdmx.gob.mx/storage/app/uploads/public/681/18c/0b5/68118c0b5d7f6330772312.pdf"/>
    <hyperlink ref="J23" r:id="rId211" display="https://www.transparencia.cdmx.gob.mx/storage/app/uploads/public/690/2ae/1db/6902ae1dbd63d110101905.pdf"/>
    <hyperlink ref="L23" r:id="rId212" display="https://www.transparencia.cdmx.gob.mx/storage/app/uploads/public/690/284/ed2/690284ed233e5184130747.pdf"/>
    <hyperlink ref="S23" r:id="rId213" display="https://www.transparencia.cdmx.gob.mx/storage/app/uploads/public/681/279/b3a/681279b3a826f573794559.pdf "/>
    <hyperlink ref="T23" r:id="rId214" display="https://www.transparencia.cdmx.gob.mx/storage/app/uploads/public/681/279/b3a/681279b3a826f573794559.pdf"/>
    <hyperlink ref="U23" r:id="rId215" display="https://www.transparencia.cdmx.gob.mx/storage/app/uploads/public/681/279/b3a/681279b3a826f573794559.pdf"/>
    <hyperlink ref="V23" r:id="rId216" display="https://www.transparencia.cdmx.gob.mx/storage/app/uploads/public/681/279/b3a/681279b3a826f573794559.pdf"/>
    <hyperlink ref="BN23" r:id="rId217" display="https://www.transparencia.cdmx.gob.mx/storage/app/uploads/public/690/2a0/7b4/6902a07b48f55516625121.pdf"/>
    <hyperlink ref="BO23" r:id="rId218" display="https://www.transparencia.cdmx.gob.mx/storage/app/uploads/public/681/279/b3a/681279b3a826f573794559.pdf"/>
    <hyperlink ref="BV23" r:id="rId219" display="https://www.transparencia.cdmx.gob.mx/storage/app/uploads/public/681/279/b3a/681279b3a826f573794559.pdf"/>
    <hyperlink ref="CB23" r:id="rId220" display="https://www.transparencia.cdmx.gob.mx/storage/app/uploads/public/681/279/b3a/681279b3a826f573794559.pdf"/>
    <hyperlink ref="CC23" r:id="rId221" display="https://www.transparencia.cdmx.gob.mx/storage/app/uploads/public/681/279/b3a/681279b3a826f573794559.pdf "/>
    <hyperlink ref="CD23" r:id="rId222" display="https://www.transparencia.cdmx.gob.mx/storage/app/uploads/public/681/279/b3a/681279b3a826f573794559.pdf "/>
    <hyperlink ref="CE23" r:id="rId223" display="https://www.transparencia.cdmx.gob.mx/storage/app/uploads/public/681/279/b3a/681279b3a826f573794559.pdf "/>
    <hyperlink ref="CF23" r:id="rId224" display="https://www.transparencia.cdmx.gob.mx/storage/app/uploads/public/681/18c/0b5/68118c0b5d7f6330772312.pdf"/>
    <hyperlink ref="J24" r:id="rId225" display="https://www.transparencia.cdmx.gob.mx/storage/app/uploads/public/690/2ae/437/6902ae437406f258992842.pdf"/>
    <hyperlink ref="L24" r:id="rId226" display="https://www.transparencia.cdmx.gob.mx/storage/app/uploads/public/690/285/3fd/6902853fdfb67879547372.pdf"/>
    <hyperlink ref="S24" r:id="rId227" display="https://www.transparencia.cdmx.gob.mx/storage/app/uploads/public/690/28e/a1e/69028ea1e13c8742709854.pdf"/>
    <hyperlink ref="T24" r:id="rId228" display="https://www.transparencia.cdmx.gob.mx/storage/app/uploads/public/690/292/711/690292711aab8907202391.pdf "/>
    <hyperlink ref="U24" r:id="rId229" display="https://www.transparencia.cdmx.gob.mx/storage/app/uploads/public/690/299/7fb/6902997fb9668104358180.pdf"/>
    <hyperlink ref="V24" r:id="rId230" display="https://www.transparencia.cdmx.gob.mx/storage/app/uploads/public/690/299/aea/690299aea2fd6922274042.pdf"/>
    <hyperlink ref="BN24" r:id="rId231" display="https://www.transparencia.cdmx.gob.mx/storage/app/uploads/public/690/2a0/9cb/6902a09cb4133996570730.pdf"/>
    <hyperlink ref="BO24" r:id="rId232" display="https://www.transparencia.cdmx.gob.mx/storage/app/uploads/public/681/279/b3a/681279b3a826f573794559.pdf"/>
    <hyperlink ref="BV24" r:id="rId233" display="https://www.transparencia.cdmx.gob.mx/storage/app/uploads/public/681/279/b3a/681279b3a826f573794559.pdf"/>
    <hyperlink ref="CB24" r:id="rId234" display="https://www.transparencia.cdmx.gob.mx/storage/app/uploads/public/681/279/b3a/681279b3a826f573794559.pdf"/>
    <hyperlink ref="CC24" r:id="rId235" display="https://www.transparencia.cdmx.gob.mx/storage/app/uploads/public/681/279/b3a/681279b3a826f573794559.pdf "/>
    <hyperlink ref="CD24" r:id="rId236" display="https://www.transparencia.cdmx.gob.mx/storage/app/uploads/public/681/279/b3a/681279b3a826f573794559.pdf "/>
    <hyperlink ref="CE24" r:id="rId237" display="https://www.transparencia.cdmx.gob.mx/storage/app/uploads/public/681/279/b3a/681279b3a826f573794559.pdf "/>
    <hyperlink ref="CF24" r:id="rId238" display="https://www.transparencia.cdmx.gob.mx/storage/app/uploads/public/688/d09/3c5/688d093c55ee5553551865.pdf "/>
    <hyperlink ref="J25" r:id="rId239" display="https://www.transparencia.cdmx.gob.mx/storage/app/uploads/public/690/2ae/6eb/6902ae6eb3ea6904444451.pdf"/>
    <hyperlink ref="L25" r:id="rId240" display="https://www.transparencia.cdmx.gob.mx/storage/app/uploads/public/690/285/999/69028599957cd453084712.pdf"/>
    <hyperlink ref="S25" r:id="rId241" display="https://www.transparencia.cdmx.gob.mx/storage/app/uploads/public/690/28e/e7a/69028ee7aed4c786479169.pdf"/>
    <hyperlink ref="T25" r:id="rId242" display="https://www.transparencia.cdmx.gob.mx/storage/app/uploads/public/690/293/023/690293023e879767295285.pdf"/>
    <hyperlink ref="U25" r:id="rId243" display="https://www.transparencia.cdmx.gob.mx/storage/app/uploads/public/690/299/de3/690299de3ddb1964572768.pdf"/>
    <hyperlink ref="V25" r:id="rId244" display="https://www.transparencia.cdmx.gob.mx/storage/app/uploads/public/690/29a/06b/69029a06bdb79979449019.pdf"/>
    <hyperlink ref="BN25" r:id="rId245" display="https://www.transparencia.cdmx.gob.mx/storage/app/uploads/public/690/2a0/c11/6902a0c1118d4259950699.pdf"/>
    <hyperlink ref="BO25" r:id="rId246" display="https://www.transparencia.cdmx.gob.mx/storage/app/uploads/public/681/279/b3a/681279b3a826f573794559.pdf"/>
    <hyperlink ref="BV25" r:id="rId247" display="https://www.transparencia.cdmx.gob.mx/storage/app/uploads/public/681/279/b3a/681279b3a826f573794559.pdf"/>
    <hyperlink ref="CB25" r:id="rId248" display="https://www.transparencia.cdmx.gob.mx/storage/app/uploads/public/681/279/b3a/681279b3a826f573794559.pdf"/>
    <hyperlink ref="CC25" r:id="rId249" display="https://www.transparencia.cdmx.gob.mx/storage/app/uploads/public/681/279/b3a/681279b3a826f573794559.pdf "/>
    <hyperlink ref="CD25" r:id="rId250" display="https://www.transparencia.cdmx.gob.mx/storage/app/uploads/public/681/279/b3a/681279b3a826f573794559.pdf "/>
    <hyperlink ref="CE25" r:id="rId251" display="https://www.transparencia.cdmx.gob.mx/storage/app/uploads/public/681/279/b3a/681279b3a826f573794559.pdf "/>
    <hyperlink ref="CF25" r:id="rId252" display="https://www.transparencia.cdmx.gob.mx/storage/app/uploads/public/688/d09/3c5/688d093c55ee5553551865.pdf "/>
    <hyperlink ref="J26" r:id="rId253" display="https://www.transparencia.cdmx.gob.mx/storage/app/uploads/public/690/2ae/9ca/6902ae9cadb53294759128.pdf"/>
    <hyperlink ref="L26" r:id="rId254" display="https://www.transparencia.cdmx.gob.mx/storage/app/uploads/public/690/286/24e/69028624e6211175698816.pdf"/>
    <hyperlink ref="S26" r:id="rId255" display="https://www.transparencia.cdmx.gob.mx/storage/app/uploads/public/690/28f/6ed/69028f6edcd82844816789.pdf"/>
    <hyperlink ref="T26" r:id="rId256" display="https://www.transparencia.cdmx.gob.mx/storage/app/uploads/public/690/293/44a/69029344af26e913466055.pdf"/>
    <hyperlink ref="U26" r:id="rId257" display="https://www.transparencia.cdmx.gob.mx/storage/app/uploads/public/690/29a/2e2/69029a2e297ba963008764.pdf"/>
    <hyperlink ref="V26" r:id="rId258" display="https://www.transparencia.cdmx.gob.mx/storage/app/uploads/public/690/29a/63c/69029a63c74a7324169236.pdf"/>
    <hyperlink ref="BN26" r:id="rId259" display="https://www.transparencia.cdmx.gob.mx/storage/app/uploads/public/690/2a0/e0f/6902a0e0f1305730943289.pdf"/>
    <hyperlink ref="BO26" r:id="rId260" display="https://www.transparencia.cdmx.gob.mx/storage/app/uploads/public/681/279/b3a/681279b3a826f573794559.pdf"/>
    <hyperlink ref="BV26" r:id="rId261" display="https://www.transparencia.cdmx.gob.mx/storage/app/uploads/public/681/279/b3a/681279b3a826f573794559.pdf"/>
    <hyperlink ref="CB26" r:id="rId262" display="https://www.transparencia.cdmx.gob.mx/storage/app/uploads/public/681/279/b3a/681279b3a826f573794559.pdf"/>
    <hyperlink ref="CC26" r:id="rId263" display="https://www.transparencia.cdmx.gob.mx/storage/app/uploads/public/681/279/b3a/681279b3a826f573794559.pdf "/>
    <hyperlink ref="CD26" r:id="rId264" display="https://www.transparencia.cdmx.gob.mx/storage/app/uploads/public/681/279/b3a/681279b3a826f573794559.pdf "/>
    <hyperlink ref="CE26" r:id="rId265" display="https://www.transparencia.cdmx.gob.mx/storage/app/uploads/public/681/279/b3a/681279b3a826f573794559.pdf "/>
    <hyperlink ref="CF26" r:id="rId266" display="https://www.transparencia.cdmx.gob.mx/storage/app/uploads/public/688/d09/3c5/688d093c55ee5553551865.pdf "/>
    <hyperlink ref="J27" r:id="rId267" display="https://www.transparencia.cdmx.gob.mx/storage/app/uploads/public/690/2ae/c47/6902aec4776bd149716406.pdf"/>
    <hyperlink ref="L27" r:id="rId268" display="https://www.transparencia.cdmx.gob.mx/storage/app/uploads/public/690/285/d02/690285d020578411586206.pdf"/>
    <hyperlink ref="S27" r:id="rId269" display="https://www.transparencia.cdmx.gob.mx/storage/app/uploads/public/690/28f/995/69028f9957a3c420043968.pdf"/>
    <hyperlink ref="T27" r:id="rId270" display="https://www.transparencia.cdmx.gob.mx/storage/app/uploads/public/690/293/705/690293705c91d536120302.pdf"/>
    <hyperlink ref="U27" r:id="rId271" display="https://www.transparencia.cdmx.gob.mx/storage/app/uploads/public/690/29a/85d/69029a85df272184142509.pdf"/>
    <hyperlink ref="V27" r:id="rId272" display="https://www.transparencia.cdmx.gob.mx/storage/app/uploads/public/690/29b/c8b/69029bc8bf053530984957.pdf"/>
    <hyperlink ref="BN27" r:id="rId273" display="https://www.transparencia.cdmx.gob.mx/storage/app/uploads/public/690/2a1/05c/6902a105c1108324535261.pdf"/>
    <hyperlink ref="BO27" r:id="rId274" display="https://www.transparencia.cdmx.gob.mx/storage/app/uploads/public/681/279/b3a/681279b3a826f573794559.pdf"/>
    <hyperlink ref="BV27" r:id="rId275" display="https://www.transparencia.cdmx.gob.mx/storage/app/uploads/public/681/279/b3a/681279b3a826f573794559.pdf"/>
    <hyperlink ref="CB27" r:id="rId276" display="https://www.transparencia.cdmx.gob.mx/storage/app/uploads/public/681/279/b3a/681279b3a826f573794559.pdf"/>
    <hyperlink ref="CC27" r:id="rId277" display="https://www.transparencia.cdmx.gob.mx/storage/app/uploads/public/681/279/b3a/681279b3a826f573794559.pdf "/>
    <hyperlink ref="CD27" r:id="rId278" display="https://www.transparencia.cdmx.gob.mx/storage/app/uploads/public/681/279/b3a/681279b3a826f573794559.pdf "/>
    <hyperlink ref="CE27" r:id="rId279" display="https://www.transparencia.cdmx.gob.mx/storage/app/uploads/public/681/279/b3a/681279b3a826f573794559.pdf "/>
    <hyperlink ref="CF27" r:id="rId280" display="https://www.transparencia.cdmx.gob.mx/storage/app/uploads/public/688/d09/3c5/688d093c55ee5553551865.pdf "/>
    <hyperlink ref="J28" r:id="rId281" display="https://www.transparencia.cdmx.gob.mx/storage/app/uploads/public/690/2ae/e95/6902aee951d92344255603.pdf"/>
    <hyperlink ref="L28" r:id="rId282" display="https://www.transparencia.cdmx.gob.mx/storage/app/uploads/public/690/286/51b/69028651ba055205644089.pdf "/>
    <hyperlink ref="S28" r:id="rId283" display="https://www.transparencia.cdmx.gob.mx/storage/app/uploads/public/681/279/b3a/681279b3a826f573794559.pdf "/>
    <hyperlink ref="T28" r:id="rId284" display="https://www.transparencia.cdmx.gob.mx/storage/app/uploads/public/681/279/b3a/681279b3a826f573794559.pdf"/>
    <hyperlink ref="U28" r:id="rId285" display="https://www.transparencia.cdmx.gob.mx/storage/app/uploads/public/681/279/b3a/681279b3a826f573794559.pdf"/>
    <hyperlink ref="V28" r:id="rId286" display="https://www.transparencia.cdmx.gob.mx/storage/app/uploads/public/681/279/b3a/681279b3a826f573794559.pdf"/>
    <hyperlink ref="BN28" r:id="rId287" display="https://www.transparencia.cdmx.gob.mx/storage/app/uploads/public/690/2a1/256/6902a125698fc310482520.pdf"/>
    <hyperlink ref="BO28" r:id="rId288" display="https://www.transparencia.cdmx.gob.mx/storage/app/uploads/public/681/279/b3a/681279b3a826f573794559.pdf"/>
    <hyperlink ref="BV28" r:id="rId289" display="https://www.transparencia.cdmx.gob.mx/storage/app/uploads/public/681/279/b3a/681279b3a826f573794559.pdf"/>
    <hyperlink ref="CB28" r:id="rId290" display="https://www.transparencia.cdmx.gob.mx/storage/app/uploads/public/681/279/b3a/681279b3a826f573794559.pdf"/>
    <hyperlink ref="CC28" r:id="rId291" display="https://www.transparencia.cdmx.gob.mx/storage/app/uploads/public/681/279/b3a/681279b3a826f573794559.pdf "/>
    <hyperlink ref="CD28" r:id="rId292" display="https://www.transparencia.cdmx.gob.mx/storage/app/uploads/public/681/279/b3a/681279b3a826f573794559.pdf "/>
    <hyperlink ref="CE28" r:id="rId293" display="https://www.transparencia.cdmx.gob.mx/storage/app/uploads/public/681/279/b3a/681279b3a826f573794559.pdf "/>
    <hyperlink ref="CF28" r:id="rId294" display="https://www.transparencia.cdmx.gob.mx/storage/app/uploads/public/688/d09/3c5/688d093c55ee5553551865.pdf "/>
    <hyperlink ref="J29" r:id="rId295" display="https://www.transparencia.cdmx.gob.mx/storage/app/uploads/public/690/510/75d/69051075df58b157778977.pdf "/>
    <hyperlink ref="L29" r:id="rId296" display="https://www.transparencia.cdmx.gob.mx/storage/app/uploads/public/690/510/75d/69051075df58b157778977.pdf "/>
    <hyperlink ref="S29" r:id="rId297" display="https://www.transparencia.cdmx.gob.mx/storage/app/uploads/public/690/510/75d/69051075df58b157778977.pdf "/>
    <hyperlink ref="T29" r:id="rId298" display="https://www.transparencia.cdmx.gob.mx/storage/app/uploads/public/690/510/75d/69051075df58b157778977.pdf "/>
    <hyperlink ref="U29" r:id="rId299" display="https://www.transparencia.cdmx.gob.mx/storage/app/uploads/public/690/510/75d/69051075df58b157778977.pdf "/>
    <hyperlink ref="V29" r:id="rId300" display="https://www.transparencia.cdmx.gob.mx/storage/app/uploads/public/690/510/75d/69051075df58b157778977.pdf "/>
    <hyperlink ref="BN29" r:id="rId301" display="https://www.transparencia.cdmx.gob.mx/storage/app/uploads/public/690/510/75d/69051075df58b157778977.pdf "/>
    <hyperlink ref="BO29" r:id="rId302" display="https://www.transparencia.cdmx.gob.mx/storage/app/uploads/public/690/510/75d/69051075df58b157778977.pdf "/>
    <hyperlink ref="BV29" r:id="rId303" display="https://www.transparencia.cdmx.gob.mx/storage/app/uploads/public/690/510/75d/69051075df58b157778977.pdf "/>
    <hyperlink ref="CB29" r:id="rId304" display="https://www.transparencia.cdmx.gob.mx/storage/app/uploads/public/690/510/75d/69051075df58b157778977.pdf "/>
    <hyperlink ref="CC29" r:id="rId305" display="https://www.transparencia.cdmx.gob.mx/storage/app/uploads/public/690/510/75d/69051075df58b157778977.pdf "/>
    <hyperlink ref="CD29" r:id="rId306" display="https://www.transparencia.cdmx.gob.mx/storage/app/uploads/public/690/510/75d/69051075df58b157778977.pdf "/>
    <hyperlink ref="CE29" r:id="rId307" display="https://www.transparencia.cdmx.gob.mx/storage/app/uploads/public/690/510/75d/69051075df58b157778977.pdf "/>
    <hyperlink ref="CF29" r:id="rId308" display="https://www.transparencia.cdmx.gob.mx/storage/app/uploads/public/690/510/75d/69051075df58b157778977.pdf "/>
    <hyperlink ref="J30" r:id="rId309" display="https://www.transparencia.cdmx.gob.mx/storage/app/uploads/public/690/2af/27d/6902af27d585f833497590.pdf"/>
    <hyperlink ref="L30" r:id="rId310" display="https://www.transparencia.cdmx.gob.mx/storage/app/uploads/public/690/286/83c/69028683ce401613281819.pdf"/>
    <hyperlink ref="S30" r:id="rId311" display="https://www.transparencia.cdmx.gob.mx/storage/app/uploads/public/681/279/b3a/681279b3a826f573794559.pdf "/>
    <hyperlink ref="T30" r:id="rId312" display="https://www.transparencia.cdmx.gob.mx/storage/app/uploads/public/681/279/b3a/681279b3a826f573794559.pdf"/>
    <hyperlink ref="U30" r:id="rId313" display="https://www.transparencia.cdmx.gob.mx/storage/app/uploads/public/681/279/b3a/681279b3a826f573794559.pdf"/>
    <hyperlink ref="V30" r:id="rId314" display="https://www.transparencia.cdmx.gob.mx/storage/app/uploads/public/681/279/b3a/681279b3a826f573794559.pdf"/>
    <hyperlink ref="BN30" r:id="rId315" display="https://www.transparencia.cdmx.gob.mx/storage/app/uploads/public/690/2a1/500/6902a15008ff6508955418.pdf"/>
    <hyperlink ref="BO30" r:id="rId316" display="https://www.transparencia.cdmx.gob.mx/storage/app/uploads/public/681/279/b3a/681279b3a826f573794559.pdf"/>
    <hyperlink ref="BV30" r:id="rId317" display="https://www.transparencia.cdmx.gob.mx/storage/app/uploads/public/681/279/b3a/681279b3a826f573794559.pdf"/>
    <hyperlink ref="CB30" r:id="rId318" display="https://www.transparencia.cdmx.gob.mx/storage/app/uploads/public/681/279/b3a/681279b3a826f573794559.pdf"/>
    <hyperlink ref="CC30" r:id="rId319" display="https://www.transparencia.cdmx.gob.mx/storage/app/uploads/public/681/279/b3a/681279b3a826f573794559.pdf "/>
    <hyperlink ref="CD30" r:id="rId320" display="https://www.transparencia.cdmx.gob.mx/storage/app/uploads/public/681/279/b3a/681279b3a826f573794559.pdf "/>
    <hyperlink ref="CE30" r:id="rId321" display="https://www.transparencia.cdmx.gob.mx/storage/app/uploads/public/681/279/b3a/681279b3a826f573794559.pdf "/>
    <hyperlink ref="CF30" r:id="rId322" display="https://www.transparencia.cdmx.gob.mx/storage/app/uploads/public/681/18c/0b5/68118c0b5d7f6330772312.pdf"/>
    <hyperlink ref="J31" r:id="rId323" display="https://www.transparencia.cdmx.gob.mx/storage/app/uploads/public/690/2af/464/6902af464e58f327256574.pdf"/>
    <hyperlink ref="L31" r:id="rId324" display="https://www.transparencia.cdmx.gob.mx/storage/app/uploads/public/690/286/c1e/690286c1eedf8946513431.pdf"/>
    <hyperlink ref="S31" r:id="rId325" display="https://www.transparencia.cdmx.gob.mx/storage/app/uploads/public/681/279/b3a/681279b3a826f573794559.pdf "/>
    <hyperlink ref="T31" r:id="rId326" display="https://www.transparencia.cdmx.gob.mx/storage/app/uploads/public/681/279/b3a/681279b3a826f573794559.pdf"/>
    <hyperlink ref="U31" r:id="rId327" display="https://www.transparencia.cdmx.gob.mx/storage/app/uploads/public/681/279/b3a/681279b3a826f573794559.pdf"/>
    <hyperlink ref="V31" r:id="rId328" display="https://www.transparencia.cdmx.gob.mx/storage/app/uploads/public/681/279/b3a/681279b3a826f573794559.pdf"/>
    <hyperlink ref="BN31" r:id="rId329" display="https://www.transparencia.cdmx.gob.mx/storage/app/uploads/public/690/2a1/bf2/6902a1bf2e727855961095.pdf"/>
    <hyperlink ref="BO31" r:id="rId330" display="https://www.transparencia.cdmx.gob.mx/storage/app/uploads/public/681/279/b3a/681279b3a826f573794559.pdf"/>
    <hyperlink ref="BV31" r:id="rId331" display="https://www.transparencia.cdmx.gob.mx/storage/app/uploads/public/681/279/b3a/681279b3a826f573794559.pdf"/>
    <hyperlink ref="CB31" r:id="rId332" display="https://www.transparencia.cdmx.gob.mx/storage/app/uploads/public/681/279/b3a/681279b3a826f573794559.pdf"/>
    <hyperlink ref="CC31" r:id="rId333" display="https://www.transparencia.cdmx.gob.mx/storage/app/uploads/public/681/279/b3a/681279b3a826f573794559.pdf "/>
    <hyperlink ref="CD31" r:id="rId334" display="https://www.transparencia.cdmx.gob.mx/storage/app/uploads/public/681/279/b3a/681279b3a826f573794559.pdf "/>
    <hyperlink ref="CE31" r:id="rId335" display="https://www.transparencia.cdmx.gob.mx/storage/app/uploads/public/681/279/b3a/681279b3a826f573794559.pdf "/>
    <hyperlink ref="CF31" r:id="rId336" display="https://www.transparencia.cdmx.gob.mx/storage/app/uploads/public/681/18c/0b5/68118c0b5d7f6330772312.pdf"/>
    <hyperlink ref="J32" r:id="rId337" display="https://www.transparencia.cdmx.gob.mx/storage/app/uploads/public/690/2af/689/6902af689e26a461677304.pdf"/>
    <hyperlink ref="L32" r:id="rId338" display="https://www.transparencia.cdmx.gob.mx/storage/app/uploads/public/690/286/e55/690286e55bff1774306538.pdf"/>
    <hyperlink ref="S32" r:id="rId339" display="https://www.transparencia.cdmx.gob.mx/storage/app/uploads/public/690/28f/dd6/69028fdd62574776799196.pdf"/>
    <hyperlink ref="T32" r:id="rId340" display="https://www.transparencia.cdmx.gob.mx/storage/app/uploads/public/690/293/d9f/690293d9f022d741646523.pdf "/>
    <hyperlink ref="U32" r:id="rId341" display="https://www.transparencia.cdmx.gob.mx/storage/app/uploads/public/690/29b/fec/69029bfec2f6e044086009.pdf"/>
    <hyperlink ref="V32" r:id="rId342" display="https://www.transparencia.cdmx.gob.mx/storage/app/uploads/public/690/29c/24a/69029c24adba6939300621.pdf"/>
    <hyperlink ref="BN32" r:id="rId343" display="https://www.transparencia.cdmx.gob.mx/storage/app/uploads/public/690/2a2/0fe/6902a20fe2888825726244.pdf"/>
    <hyperlink ref="BO32" r:id="rId344" display="https://www.transparencia.cdmx.gob.mx/storage/app/uploads/public/681/279/b3a/681279b3a826f573794559.pdf"/>
    <hyperlink ref="BV32" r:id="rId345" display="https://www.transparencia.cdmx.gob.mx/storage/app/uploads/public/681/279/b3a/681279b3a826f573794559.pdf"/>
    <hyperlink ref="CB32" r:id="rId346" display="https://www.transparencia.cdmx.gob.mx/storage/app/uploads/public/681/279/b3a/681279b3a826f573794559.pdf"/>
    <hyperlink ref="CC32" r:id="rId347" display="https://www.transparencia.cdmx.gob.mx/storage/app/uploads/public/681/279/b3a/681279b3a826f573794559.pdf "/>
    <hyperlink ref="CD32" r:id="rId348" display="https://www.transparencia.cdmx.gob.mx/storage/app/uploads/public/681/279/b3a/681279b3a826f573794559.pdf "/>
    <hyperlink ref="CE32" r:id="rId349" display="https://www.transparencia.cdmx.gob.mx/storage/app/uploads/public/681/279/b3a/681279b3a826f573794559.pdf "/>
    <hyperlink ref="CF32" r:id="rId350" display="https://www.transparencia.cdmx.gob.mx/storage/app/uploads/public/688/d09/3c5/688d093c55ee5553551865.pdf "/>
    <hyperlink ref="J33" r:id="rId351" display="https://www.transparencia.cdmx.gob.mx/storage/app/uploads/public/690/2af/8c2/6902af8c27170874634346.pdf"/>
    <hyperlink ref="L33" r:id="rId352" display="https://www.transparencia.cdmx.gob.mx/storage/app/uploads/public/690/287/505/690287505e991317926194.pdf"/>
    <hyperlink ref="S33" r:id="rId353" display="https://www.transparencia.cdmx.gob.mx/storage/app/uploads/public/681/279/b3a/681279b3a826f573794559.pdf "/>
    <hyperlink ref="T33" r:id="rId354" display="https://www.transparencia.cdmx.gob.mx/storage/app/uploads/public/681/279/b3a/681279b3a826f573794559.pdf"/>
    <hyperlink ref="U33" r:id="rId355" display="https://www.transparencia.cdmx.gob.mx/storage/app/uploads/public/681/279/b3a/681279b3a826f573794559.pdf"/>
    <hyperlink ref="V33" r:id="rId356" display="https://www.transparencia.cdmx.gob.mx/storage/app/uploads/public/681/279/b3a/681279b3a826f573794559.pdf"/>
    <hyperlink ref="BN33" r:id="rId357" display="https://www.transparencia.cdmx.gob.mx/storage/app/uploads/public/690/2a2/326/6902a2326f379987170581.pdf"/>
    <hyperlink ref="BO33" r:id="rId358" display="https://www.transparencia.cdmx.gob.mx/storage/app/uploads/public/681/279/b3a/681279b3a826f573794559.pdf"/>
    <hyperlink ref="BV33" r:id="rId359" display="https://www.transparencia.cdmx.gob.mx/storage/app/uploads/public/681/279/b3a/681279b3a826f573794559.pdf"/>
    <hyperlink ref="CB33" r:id="rId360" display="https://www.transparencia.cdmx.gob.mx/storage/app/uploads/public/681/279/b3a/681279b3a826f573794559.pdf"/>
    <hyperlink ref="CC33" r:id="rId361" display="https://www.transparencia.cdmx.gob.mx/storage/app/uploads/public/681/279/b3a/681279b3a826f573794559.pdf "/>
    <hyperlink ref="CD33" r:id="rId362" display="https://www.transparencia.cdmx.gob.mx/storage/app/uploads/public/681/279/b3a/681279b3a826f573794559.pdf "/>
    <hyperlink ref="CE33" r:id="rId363" display="https://www.transparencia.cdmx.gob.mx/storage/app/uploads/public/681/279/b3a/681279b3a826f573794559.pdf "/>
    <hyperlink ref="CF33" r:id="rId364" display="https://www.transparencia.cdmx.gob.mx/storage/app/uploads/public/681/18c/0b5/68118c0b5d7f6330772312.pdf"/>
    <hyperlink ref="J34" r:id="rId365" display="https://www.transparencia.cdmx.gob.mx/storage/app/uploads/public/690/2af/a78/6902afa78a480432164818.pdf"/>
    <hyperlink ref="L34" r:id="rId366" display="https://www.transparencia.cdmx.gob.mx/storage/app/uploads/public/690/287/819/690287819a14d989133917.pdf"/>
    <hyperlink ref="S34" r:id="rId367" display="https://www.transparencia.cdmx.gob.mx/storage/app/uploads/public/681/279/b3a/681279b3a826f573794559.pdf "/>
    <hyperlink ref="T34" r:id="rId368" display="https://www.transparencia.cdmx.gob.mx/storage/app/uploads/public/681/279/b3a/681279b3a826f573794559.pdf"/>
    <hyperlink ref="U34" r:id="rId369" display="https://www.transparencia.cdmx.gob.mx/storage/app/uploads/public/681/279/b3a/681279b3a826f573794559.pdf"/>
    <hyperlink ref="V34" r:id="rId370" display="https://www.transparencia.cdmx.gob.mx/storage/app/uploads/public/681/279/b3a/681279b3a826f573794559.pdf"/>
    <hyperlink ref="BN34" r:id="rId371" display="https://www.transparencia.cdmx.gob.mx/storage/app/uploads/public/690/2a2/598/6902a25988278210929555.pdf "/>
    <hyperlink ref="BO34" r:id="rId372" display="https://www.transparencia.cdmx.gob.mx/storage/app/uploads/public/681/279/b3a/681279b3a826f573794559.pdf"/>
    <hyperlink ref="BV34" r:id="rId373" display="https://www.transparencia.cdmx.gob.mx/storage/app/uploads/public/681/279/b3a/681279b3a826f573794559.pdf"/>
    <hyperlink ref="CB34" r:id="rId374" display="https://www.transparencia.cdmx.gob.mx/storage/app/uploads/public/681/279/b3a/681279b3a826f573794559.pdf"/>
    <hyperlink ref="CC34" r:id="rId375" display="https://www.transparencia.cdmx.gob.mx/storage/app/uploads/public/681/279/b3a/681279b3a826f573794559.pdf "/>
    <hyperlink ref="CD34" r:id="rId376" display="https://www.transparencia.cdmx.gob.mx/storage/app/uploads/public/681/279/b3a/681279b3a826f573794559.pdf "/>
    <hyperlink ref="CE34" r:id="rId377" display="https://www.transparencia.cdmx.gob.mx/storage/app/uploads/public/681/279/b3a/681279b3a826f573794559.pdf "/>
    <hyperlink ref="CF34" r:id="rId378" display="https://www.transparencia.cdmx.gob.mx/storage/app/uploads/public/681/18c/0b5/68118c0b5d7f6330772312.pdf"/>
    <hyperlink ref="J35" r:id="rId379" display="https://www.transparencia.cdmx.gob.mx/storage/app/uploads/public/690/2af/c93/6902afc93ffdd953084451.pdf"/>
    <hyperlink ref="L35" r:id="rId380" display="https://www.transparencia.cdmx.gob.mx/storage/app/uploads/public/690/287/c2a/690287c2a6649657935767.pdf"/>
    <hyperlink ref="S35" r:id="rId381" display="https://www.transparencia.cdmx.gob.mx/storage/app/uploads/public/681/279/b3a/681279b3a826f573794559.pdf "/>
    <hyperlink ref="T35" r:id="rId382" display="https://www.transparencia.cdmx.gob.mx/storage/app/uploads/public/681/279/b3a/681279b3a826f573794559.pdf"/>
    <hyperlink ref="U35" r:id="rId383" display="https://www.transparencia.cdmx.gob.mx/storage/app/uploads/public/681/279/b3a/681279b3a826f573794559.pdf"/>
    <hyperlink ref="V35" r:id="rId384" display="https://www.transparencia.cdmx.gob.mx/storage/app/uploads/public/681/279/b3a/681279b3a826f573794559.pdf"/>
    <hyperlink ref="BN35" r:id="rId385" display="https://www.transparencia.cdmx.gob.mx/storage/app/uploads/public/690/2a2/808/6902a2808d5b1626165534.pdf "/>
    <hyperlink ref="BO35" r:id="rId386" display="https://www.transparencia.cdmx.gob.mx/storage/app/uploads/public/681/279/b3a/681279b3a826f573794559.pdf"/>
    <hyperlink ref="BV35" r:id="rId387" display="https://www.transparencia.cdmx.gob.mx/storage/app/uploads/public/681/279/b3a/681279b3a826f573794559.pdf"/>
    <hyperlink ref="CB35" r:id="rId388" display="https://www.transparencia.cdmx.gob.mx/storage/app/uploads/public/681/279/b3a/681279b3a826f573794559.pdf"/>
    <hyperlink ref="CC35" r:id="rId389" display="https://www.transparencia.cdmx.gob.mx/storage/app/uploads/public/681/279/b3a/681279b3a826f573794559.pdf "/>
    <hyperlink ref="CD35" r:id="rId390" display="https://www.transparencia.cdmx.gob.mx/storage/app/uploads/public/681/279/b3a/681279b3a826f573794559.pdf "/>
    <hyperlink ref="CE35" r:id="rId391" display="https://www.transparencia.cdmx.gob.mx/storage/app/uploads/public/681/279/b3a/681279b3a826f573794559.pdf "/>
    <hyperlink ref="CF35" r:id="rId392" display="https://www.transparencia.cdmx.gob.mx/storage/app/uploads/public/681/18c/0b5/68118c0b5d7f6330772312.pdf"/>
    <hyperlink ref="J36" r:id="rId393" display="https://www.transparencia.cdmx.gob.mx/storage/app/uploads/public/690/2af/f69/6902aff6965d0452322084.pdf"/>
    <hyperlink ref="L36" r:id="rId394" display="https://www.transparencia.cdmx.gob.mx/storage/app/uploads/public/690/287/fae/690287fae7a23169738361.pdf"/>
    <hyperlink ref="S36" r:id="rId395" display="https://www.transparencia.cdmx.gob.mx/storage/app/uploads/public/681/279/b3a/681279b3a826f573794559.pdf "/>
    <hyperlink ref="T36" r:id="rId396" display="https://www.transparencia.cdmx.gob.mx/storage/app/uploads/public/681/279/b3a/681279b3a826f573794559.pdf"/>
    <hyperlink ref="U36" r:id="rId397" display="https://www.transparencia.cdmx.gob.mx/storage/app/uploads/public/681/279/b3a/681279b3a826f573794559.pdf"/>
    <hyperlink ref="V36" r:id="rId398" display="https://www.transparencia.cdmx.gob.mx/storage/app/uploads/public/681/279/b3a/681279b3a826f573794559.pdf"/>
    <hyperlink ref="BN36" r:id="rId399" display="https://www.transparencia.cdmx.gob.mx/storage/app/uploads/public/690/2a2/a8a/6902a2a8a8a99088482233.pdf"/>
    <hyperlink ref="BO36" r:id="rId400" display="https://www.transparencia.cdmx.gob.mx/storage/app/uploads/public/681/279/b3a/681279b3a826f573794559.pdf"/>
    <hyperlink ref="BV36" r:id="rId401" display="https://www.transparencia.cdmx.gob.mx/storage/app/uploads/public/681/279/b3a/681279b3a826f573794559.pdf"/>
    <hyperlink ref="CB36" r:id="rId402" display="https://www.transparencia.cdmx.gob.mx/storage/app/uploads/public/681/279/b3a/681279b3a826f573794559.pdf"/>
    <hyperlink ref="CC36" r:id="rId403" display="https://www.transparencia.cdmx.gob.mx/storage/app/uploads/public/681/279/b3a/681279b3a826f573794559.pdf "/>
    <hyperlink ref="CD36" r:id="rId404" display="https://www.transparencia.cdmx.gob.mx/storage/app/uploads/public/681/279/b3a/681279b3a826f573794559.pdf "/>
    <hyperlink ref="CE36" r:id="rId405" display="https://www.transparencia.cdmx.gob.mx/storage/app/uploads/public/681/279/b3a/681279b3a826f573794559.pdf "/>
    <hyperlink ref="CF36" r:id="rId406" display="https://www.transparencia.cdmx.gob.mx/storage/app/uploads/public/681/18c/0b5/68118c0b5d7f6330772312.pdf"/>
    <hyperlink ref="J37" r:id="rId407" display="https://www.transparencia.cdmx.gob.mx/storage/app/uploads/public/690/2b0/195/6902b019561e8131791557.pdf"/>
    <hyperlink ref="L37" r:id="rId408" display="https://www.transparencia.cdmx.gob.mx/storage/app/uploads/public/690/288/517/690288517a424024929623.pdf"/>
    <hyperlink ref="S37" r:id="rId409" display="https://www.transparencia.cdmx.gob.mx/storage/app/uploads/public/681/279/b3a/681279b3a826f573794559.pdf "/>
    <hyperlink ref="T37" r:id="rId410" display="https://www.transparencia.cdmx.gob.mx/storage/app/uploads/public/681/279/b3a/681279b3a826f573794559.pdf"/>
    <hyperlink ref="U37" r:id="rId411" display="https://www.transparencia.cdmx.gob.mx/storage/app/uploads/public/681/279/b3a/681279b3a826f573794559.pdf"/>
    <hyperlink ref="V37" r:id="rId412" display="https://www.transparencia.cdmx.gob.mx/storage/app/uploads/public/681/279/b3a/681279b3a826f573794559.pdf"/>
    <hyperlink ref="BN37" r:id="rId413" display="https://www.transparencia.cdmx.gob.mx/storage/app/uploads/public/690/2a2/d64/6902a2d646b3a027511134.pdf"/>
    <hyperlink ref="BO37" r:id="rId414" display="https://www.transparencia.cdmx.gob.mx/storage/app/uploads/public/681/279/b3a/681279b3a826f573794559.pdf"/>
    <hyperlink ref="BV37" r:id="rId415" display="https://www.transparencia.cdmx.gob.mx/storage/app/uploads/public/681/279/b3a/681279b3a826f573794559.pdf"/>
    <hyperlink ref="CB37" r:id="rId416" display="https://www.transparencia.cdmx.gob.mx/storage/app/uploads/public/681/279/b3a/681279b3a826f573794559.pdf"/>
    <hyperlink ref="CC37" r:id="rId417" display="https://www.transparencia.cdmx.gob.mx/storage/app/uploads/public/681/279/b3a/681279b3a826f573794559.pdf "/>
    <hyperlink ref="CD37" r:id="rId418" display="https://www.transparencia.cdmx.gob.mx/storage/app/uploads/public/681/279/b3a/681279b3a826f573794559.pdf "/>
    <hyperlink ref="CE37" r:id="rId419" display="https://www.transparencia.cdmx.gob.mx/storage/app/uploads/public/681/279/b3a/681279b3a826f573794559.pdf "/>
    <hyperlink ref="CF37" r:id="rId420" display="https://www.transparencia.cdmx.gob.mx/storage/app/uploads/public/688/d09/3c5/688d093c55ee5553551865.pdf "/>
    <hyperlink ref="J38" r:id="rId421" display="https://www.transparencia.cdmx.gob.mx/storage/app/uploads/public/690/2b0/391/6902b039122d5012738495.pdf"/>
    <hyperlink ref="L38" r:id="rId422" display="https://www.transparencia.cdmx.gob.mx/storage/app/uploads/public/690/289/10e/69028910e89be079193389.pdf"/>
    <hyperlink ref="S38" r:id="rId423" display="https://www.transparencia.cdmx.gob.mx/storage/app/uploads/public/681/279/b3a/681279b3a826f573794559.pdf "/>
    <hyperlink ref="T38" r:id="rId424" display="https://www.transparencia.cdmx.gob.mx/storage/app/uploads/public/681/279/b3a/681279b3a826f573794559.pdf"/>
    <hyperlink ref="U38" r:id="rId425" display="https://www.transparencia.cdmx.gob.mx/storage/app/uploads/public/681/279/b3a/681279b3a826f573794559.pdf"/>
    <hyperlink ref="V38" r:id="rId426" display="https://www.transparencia.cdmx.gob.mx/storage/app/uploads/public/681/279/b3a/681279b3a826f573794559.pdf"/>
    <hyperlink ref="BN38" r:id="rId427" display="https://www.transparencia.cdmx.gob.mx/storage/app/uploads/public/690/2a2/f51/6902a2f51bccf796094182.pdf"/>
    <hyperlink ref="BO38" r:id="rId428" display="https://www.transparencia.cdmx.gob.mx/storage/app/uploads/public/681/279/b3a/681279b3a826f573794559.pdf"/>
    <hyperlink ref="BV38" r:id="rId429" display="https://www.transparencia.cdmx.gob.mx/storage/app/uploads/public/681/279/b3a/681279b3a826f573794559.pdf"/>
    <hyperlink ref="CB38" r:id="rId430" display="https://www.transparencia.cdmx.gob.mx/storage/app/uploads/public/681/279/b3a/681279b3a826f573794559.pdf"/>
    <hyperlink ref="CC38" r:id="rId431" display="https://www.transparencia.cdmx.gob.mx/storage/app/uploads/public/681/279/b3a/681279b3a826f573794559.pdf "/>
    <hyperlink ref="CD38" r:id="rId432" display="https://www.transparencia.cdmx.gob.mx/storage/app/uploads/public/681/279/b3a/681279b3a826f573794559.pdf "/>
    <hyperlink ref="CE38" r:id="rId433" display="https://www.transparencia.cdmx.gob.mx/storage/app/uploads/public/681/279/b3a/681279b3a826f573794559.pdf "/>
    <hyperlink ref="CF38" r:id="rId434" display="https://www.transparencia.cdmx.gob.mx/storage/app/uploads/public/688/d09/3c5/688d093c55ee5553551865.pdf "/>
    <hyperlink ref="J39" r:id="rId435" display="https://www.transparencia.cdmx.gob.mx/storage/app/uploads/public/690/2b0/602/6902b060254b5352713162.pdf"/>
    <hyperlink ref="L39" r:id="rId436" display="https://www.transparencia.cdmx.gob.mx/storage/app/uploads/public/690/289/35a/69028935a152f912638116.pdf"/>
    <hyperlink ref="S39" r:id="rId437" display="https://www.transparencia.cdmx.gob.mx/storage/app/uploads/public/681/279/b3a/681279b3a826f573794559.pdf "/>
    <hyperlink ref="T39" r:id="rId438" display="https://www.transparencia.cdmx.gob.mx/storage/app/uploads/public/681/279/b3a/681279b3a826f573794559.pdf"/>
    <hyperlink ref="U39" r:id="rId439" display="https://www.transparencia.cdmx.gob.mx/storage/app/uploads/public/681/279/b3a/681279b3a826f573794559.pdf"/>
    <hyperlink ref="V39" r:id="rId440" display="https://www.transparencia.cdmx.gob.mx/storage/app/uploads/public/681/279/b3a/681279b3a826f573794559.pdf"/>
    <hyperlink ref="BN39" r:id="rId441" display="https://www.transparencia.cdmx.gob.mx/storage/app/uploads/public/690/2a3/172/6902a3172d47e938506078.pdf"/>
    <hyperlink ref="BO39" r:id="rId442" display="https://www.transparencia.cdmx.gob.mx/storage/app/uploads/public/681/279/b3a/681279b3a826f573794559.pdf"/>
    <hyperlink ref="BV39" r:id="rId443" display="https://www.transparencia.cdmx.gob.mx/storage/app/uploads/public/681/279/b3a/681279b3a826f573794559.pdf"/>
    <hyperlink ref="CB39" r:id="rId444" display="https://www.transparencia.cdmx.gob.mx/storage/app/uploads/public/681/279/b3a/681279b3a826f573794559.pdf"/>
    <hyperlink ref="CC39" r:id="rId445" display="https://www.transparencia.cdmx.gob.mx/storage/app/uploads/public/681/279/b3a/681279b3a826f573794559.pdf "/>
    <hyperlink ref="CD39" r:id="rId446" display="https://www.transparencia.cdmx.gob.mx/storage/app/uploads/public/681/279/b3a/681279b3a826f573794559.pdf "/>
    <hyperlink ref="CE39" r:id="rId447" display="https://www.transparencia.cdmx.gob.mx/storage/app/uploads/public/681/279/b3a/681279b3a826f573794559.pdf "/>
    <hyperlink ref="CF39" r:id="rId448" display="https://www.transparencia.cdmx.gob.mx/storage/app/uploads/public/688/d09/3c5/688d093c55ee5553551865.pdf "/>
    <hyperlink ref="J40" r:id="rId449" display="https://www.transparencia.cdmx.gob.mx/storage/app/uploads/public/690/2b0/7e9/6902b07e94438686935493.pdf"/>
    <hyperlink ref="L40" r:id="rId450" display="https://www.transparencia.cdmx.gob.mx/storage/app/uploads/public/690/289/658/6902896587587241672612.pdf"/>
    <hyperlink ref="S40" r:id="rId451" display="https://www.transparencia.cdmx.gob.mx/storage/app/uploads/public/690/290/081/6902900812bf1278762562.pdf"/>
    <hyperlink ref="T40" r:id="rId452" display="https://www.transparencia.cdmx.gob.mx/storage/app/uploads/public/690/294/0b7/6902940b74348077185967.pdf "/>
    <hyperlink ref="U40" r:id="rId453" display="https://www.transparencia.cdmx.gob.mx/storage/app/uploads/public/690/29c/6f9/69029c6f9fa9c307576844.pdf"/>
    <hyperlink ref="V40" r:id="rId454" display="https://www.transparencia.cdmx.gob.mx/storage/app/uploads/public/690/29c/974/69029c9741eee156927209.pdf"/>
    <hyperlink ref="BN40" r:id="rId455" display="https://www.transparencia.cdmx.gob.mx/storage/app/uploads/public/690/2a3/5ee/6902a35ee4b78860412331.pdf"/>
    <hyperlink ref="BO40" r:id="rId456" display="https://www.transparencia.cdmx.gob.mx/storage/app/uploads/public/681/279/b3a/681279b3a826f573794559.pdf"/>
    <hyperlink ref="BV40" r:id="rId457" display="https://www.transparencia.cdmx.gob.mx/storage/app/uploads/public/681/279/b3a/681279b3a826f573794559.pdf"/>
    <hyperlink ref="CB40" r:id="rId458" display="https://www.transparencia.cdmx.gob.mx/storage/app/uploads/public/681/279/b3a/681279b3a826f573794559.pdf"/>
    <hyperlink ref="CC40" r:id="rId459" display="https://www.transparencia.cdmx.gob.mx/storage/app/uploads/public/681/279/b3a/681279b3a826f573794559.pdf "/>
    <hyperlink ref="CD40" r:id="rId460" display="https://www.transparencia.cdmx.gob.mx/storage/app/uploads/public/681/279/b3a/681279b3a826f573794559.pdf "/>
    <hyperlink ref="CE40" r:id="rId461" display="https://www.transparencia.cdmx.gob.mx/storage/app/uploads/public/681/279/b3a/681279b3a826f573794559.pdf "/>
    <hyperlink ref="CF40" r:id="rId462" display="https://www.transparencia.cdmx.gob.mx/storage/app/uploads/public/688/d09/3c5/688d093c55ee5553551865.pdf "/>
    <hyperlink ref="J41" r:id="rId463" display="https://www.transparencia.cdmx.gob.mx/storage/app/uploads/public/690/2b0/9f5/6902b09f5d8d0103635289.pdf"/>
    <hyperlink ref="L41" r:id="rId464" display="https://www.transparencia.cdmx.gob.mx/storage/app/uploads/public/690/289/8d7/6902898d76f05195512463.pdf"/>
    <hyperlink ref="S41" r:id="rId465" display="https://www.transparencia.cdmx.gob.mx/storage/app/uploads/public/681/279/b3a/681279b3a826f573794559.pdf "/>
    <hyperlink ref="T41" r:id="rId466" display="https://www.transparencia.cdmx.gob.mx/storage/app/uploads/public/681/279/b3a/681279b3a826f573794559.pdf"/>
    <hyperlink ref="U41" r:id="rId467" display="https://www.transparencia.cdmx.gob.mx/storage/app/uploads/public/681/279/b3a/681279b3a826f573794559.pdf"/>
    <hyperlink ref="V41" r:id="rId468" display="https://www.transparencia.cdmx.gob.mx/storage/app/uploads/public/681/279/b3a/681279b3a826f573794559.pdf"/>
    <hyperlink ref="BN41" r:id="rId469" display="https://www.transparencia.cdmx.gob.mx/storage/app/uploads/public/690/2a3/816/6902a38163a84764683775.pdf"/>
    <hyperlink ref="BO41" r:id="rId470" display="https://www.transparencia.cdmx.gob.mx/storage/app/uploads/public/681/279/b3a/681279b3a826f573794559.pdf"/>
    <hyperlink ref="BV41" r:id="rId471" display="https://www.transparencia.cdmx.gob.mx/storage/app/uploads/public/681/279/b3a/681279b3a826f573794559.pdf"/>
    <hyperlink ref="CB41" r:id="rId472" display="https://www.transparencia.cdmx.gob.mx/storage/app/uploads/public/681/279/b3a/681279b3a826f573794559.pdf"/>
    <hyperlink ref="CC41" r:id="rId473" display="https://www.transparencia.cdmx.gob.mx/storage/app/uploads/public/681/279/b3a/681279b3a826f573794559.pdf "/>
    <hyperlink ref="CD41" r:id="rId474" display="https://www.transparencia.cdmx.gob.mx/storage/app/uploads/public/681/279/b3a/681279b3a826f573794559.pdf "/>
    <hyperlink ref="CE41" r:id="rId475" display="https://www.transparencia.cdmx.gob.mx/storage/app/uploads/public/681/279/b3a/681279b3a826f573794559.pdf "/>
    <hyperlink ref="CF41" r:id="rId476" display="https://www.transparencia.cdmx.gob.mx/storage/app/uploads/public/681/18c/0b5/68118c0b5d7f6330772312.pdf"/>
    <hyperlink ref="J42" r:id="rId477" display="https://www.transparencia.cdmx.gob.mx/storage/app/uploads/public/690/2b0/be0/6902b0be0d186634133590.pdf"/>
    <hyperlink ref="L42" r:id="rId478" display="https://www.transparencia.cdmx.gob.mx/storage/app/uploads/public/690/28c/b12/69028cb12bfaa572701977.pdf"/>
    <hyperlink ref="S42" r:id="rId479" display="https://www.transparencia.cdmx.gob.mx/storage/app/uploads/public/690/290/6c6/6902906c6343a424061553.pdf"/>
    <hyperlink ref="T42" r:id="rId480" display="https://www.transparencia.cdmx.gob.mx/storage/app/uploads/public/690/294/340/69029434070c2153403836.pdf"/>
    <hyperlink ref="U42" r:id="rId481" display="https://www.transparencia.cdmx.gob.mx/storage/app/uploads/public/690/294/9b2/6902949b2dbda619259457.pdf "/>
    <hyperlink ref="V42" r:id="rId482" display="https://www.transparencia.cdmx.gob.mx/storage/app/uploads/public/690/294/c63/690294c630fd8189548726.pdf"/>
    <hyperlink ref="BN42" r:id="rId483" display="https://www.transparencia.cdmx.gob.mx/storage/app/uploads/public/690/2a3/a8c/6902a3a8c1a30843881200.pdf"/>
    <hyperlink ref="BO42" r:id="rId484" display="https://www.transparencia.cdmx.gob.mx/storage/app/uploads/public/681/279/b3a/681279b3a826f573794559.pdf"/>
    <hyperlink ref="BV42" r:id="rId485" display="https://www.transparencia.cdmx.gob.mx/storage/app/uploads/public/681/279/b3a/681279b3a826f573794559.pdf"/>
    <hyperlink ref="CB42" r:id="rId486" display="https://www.transparencia.cdmx.gob.mx/storage/app/uploads/public/681/279/b3a/681279b3a826f573794559.pdf"/>
    <hyperlink ref="CC42" r:id="rId487" display="https://www.transparencia.cdmx.gob.mx/storage/app/uploads/public/681/279/b3a/681279b3a826f573794559.pdf "/>
    <hyperlink ref="CD42" r:id="rId488" display="https://www.transparencia.cdmx.gob.mx/storage/app/uploads/public/681/279/b3a/681279b3a826f573794559.pdf "/>
    <hyperlink ref="CE42" r:id="rId489" display="https://www.transparencia.cdmx.gob.mx/storage/app/uploads/public/681/279/b3a/681279b3a826f573794559.pdf "/>
    <hyperlink ref="CF42" r:id="rId490" display="https://www.transparencia.cdmx.gob.mx/storage/app/uploads/public/688/d09/3c5/688d093c55ee5553551865.pdf "/>
    <hyperlink ref="J43" r:id="rId491" display="https://www.transparencia.cdmx.gob.mx/storage/app/uploads/public/690/2b0/e1a/6902b0e1aae24822510932.pdf"/>
    <hyperlink ref="L43" r:id="rId492" display="https://www.transparencia.cdmx.gob.mx/storage/app/uploads/public/681/279/b3a/681279b3a826f573794559.pdf "/>
    <hyperlink ref="S43" r:id="rId493" display="https://www.transparencia.cdmx.gob.mx/storage/app/uploads/public/681/279/b3a/681279b3a826f573794559.pdf "/>
    <hyperlink ref="T43" r:id="rId494" display="https://www.transparencia.cdmx.gob.mx/storage/app/uploads/public/681/279/b3a/681279b3a826f573794559.pdf"/>
    <hyperlink ref="U43" r:id="rId495" display="https://www.transparencia.cdmx.gob.mx/storage/app/uploads/public/681/279/b3a/681279b3a826f573794559.pdf"/>
    <hyperlink ref="V43" r:id="rId496" display="https://www.transparencia.cdmx.gob.mx/storage/app/uploads/public/681/279/b3a/681279b3a826f573794559.pdf"/>
    <hyperlink ref="BN43" r:id="rId497" display="https://www.transparencia.cdmx.gob.mx/storage/app/uploads/public/690/2a3/d50/6902a3d505f5c732167658.pdf"/>
    <hyperlink ref="BO43" r:id="rId498" display="https://www.transparencia.cdmx.gob.mx/storage/app/uploads/public/681/279/b3a/681279b3a826f573794559.pdf"/>
    <hyperlink ref="BV43" r:id="rId499" display="https://www.transparencia.cdmx.gob.mx/storage/app/uploads/public/681/279/b3a/681279b3a826f573794559.pdf"/>
    <hyperlink ref="CB43" r:id="rId500" display="https://www.transparencia.cdmx.gob.mx/storage/app/uploads/public/681/279/b3a/681279b3a826f573794559.pdf"/>
    <hyperlink ref="CC43" r:id="rId501" display="https://www.transparencia.cdmx.gob.mx/storage/app/uploads/public/681/279/b3a/681279b3a826f573794559.pdf "/>
    <hyperlink ref="CD43" r:id="rId502" display="https://www.transparencia.cdmx.gob.mx/storage/app/uploads/public/681/279/b3a/681279b3a826f573794559.pdf "/>
    <hyperlink ref="CE43" r:id="rId503" display="https://www.transparencia.cdmx.gob.mx/storage/app/uploads/public/681/279/b3a/681279b3a826f573794559.pdf "/>
    <hyperlink ref="CF43" r:id="rId504" display="https://www.transparencia.cdmx.gob.mx/storage/app/uploads/public/688/d09/3c5/688d093c55ee5553551865.pdf "/>
    <hyperlink ref="J44" r:id="rId505" display="https://www.transparencia.cdmx.gob.mx/storage/app/uploads/public/690/2b0/f86/6902b0f861a13777455596.pdf"/>
    <hyperlink ref="L44" r:id="rId506" display="https://www.transparencia.cdmx.gob.mx/storage/app/uploads/public/690/28c/f28/69028cf28140b748569524.pdf"/>
    <hyperlink ref="S44" r:id="rId507" display="https://www.transparencia.cdmx.gob.mx/storage/app/uploads/public/681/279/b3a/681279b3a826f573794559.pdf "/>
    <hyperlink ref="T44" r:id="rId508" display="https://www.transparencia.cdmx.gob.mx/storage/app/uploads/public/681/279/b3a/681279b3a826f573794559.pdf"/>
    <hyperlink ref="U44" r:id="rId509" display="https://www.transparencia.cdmx.gob.mx/storage/app/uploads/public/681/279/b3a/681279b3a826f573794559.pdf"/>
    <hyperlink ref="V44" r:id="rId510" display="https://www.transparencia.cdmx.gob.mx/storage/app/uploads/public/681/279/b3a/681279b3a826f573794559.pdf"/>
    <hyperlink ref="BN44" r:id="rId511" display="https://www.transparencia.cdmx.gob.mx/storage/app/uploads/public/690/2a3/f39/6902a3f394168777170674.pdf"/>
    <hyperlink ref="BO44" r:id="rId512" display="https://www.transparencia.cdmx.gob.mx/storage/app/uploads/public/681/279/b3a/681279b3a826f573794559.pdf"/>
    <hyperlink ref="BV44" r:id="rId513" display="https://www.transparencia.cdmx.gob.mx/storage/app/uploads/public/681/279/b3a/681279b3a826f573794559.pdf"/>
    <hyperlink ref="CB44" r:id="rId514" display="https://www.transparencia.cdmx.gob.mx/storage/app/uploads/public/681/279/b3a/681279b3a826f573794559.pdf"/>
    <hyperlink ref="CC44" r:id="rId515" display="https://www.transparencia.cdmx.gob.mx/storage/app/uploads/public/681/279/b3a/681279b3a826f573794559.pdf "/>
    <hyperlink ref="CD44" r:id="rId516" display="https://www.transparencia.cdmx.gob.mx/storage/app/uploads/public/681/279/b3a/681279b3a826f573794559.pdf "/>
    <hyperlink ref="CE44" r:id="rId517" display="https://www.transparencia.cdmx.gob.mx/storage/app/uploads/public/681/279/b3a/681279b3a826f573794559.pdf "/>
    <hyperlink ref="CF44" r:id="rId518" display="https://www.transparencia.cdmx.gob.mx/storage/app/uploads/public/681/18c/0b5/68118c0b5d7f6330772312.pdf"/>
    <hyperlink ref="J45" r:id="rId519" display="https://www.transparencia.cdmx.gob.mx/storage/app/uploads/public/690/2b1/14e/6902b114e5658721948960.pdf"/>
    <hyperlink ref="L45" r:id="rId520" display="https://www.transparencia.cdmx.gob.mx/storage/app/uploads/public/690/28d/1c3/69028d1c3ec95432667261.pdf"/>
    <hyperlink ref="S45" r:id="rId521" display="https://www.transparencia.cdmx.gob.mx/storage/app/uploads/public/681/279/b3a/681279b3a826f573794559.pdf "/>
    <hyperlink ref="T45" r:id="rId522" display="https://www.transparencia.cdmx.gob.mx/storage/app/uploads/public/681/279/b3a/681279b3a826f573794559.pdf"/>
    <hyperlink ref="U45" r:id="rId523" display="https://www.transparencia.cdmx.gob.mx/storage/app/uploads/public/681/279/b3a/681279b3a826f573794559.pdf"/>
    <hyperlink ref="V45" r:id="rId524" display="https://www.transparencia.cdmx.gob.mx/storage/app/uploads/public/681/279/b3a/681279b3a826f573794559.pdf"/>
    <hyperlink ref="BN45" r:id="rId525" display="https://www.transparencia.cdmx.gob.mx/storage/app/uploads/public/690/2a4/1d2/6902a41d29c7b167747929.pdf"/>
    <hyperlink ref="BO45" r:id="rId526" display="https://www.transparencia.cdmx.gob.mx/storage/app/uploads/public/681/279/b3a/681279b3a826f573794559.pdf"/>
    <hyperlink ref="BV45" r:id="rId527" display="https://www.transparencia.cdmx.gob.mx/storage/app/uploads/public/681/279/b3a/681279b3a826f573794559.pdf"/>
    <hyperlink ref="CB45" r:id="rId528" display="https://www.transparencia.cdmx.gob.mx/storage/app/uploads/public/681/279/b3a/681279b3a826f573794559.pdf"/>
    <hyperlink ref="CC45" r:id="rId529" display="https://www.transparencia.cdmx.gob.mx/storage/app/uploads/public/681/279/b3a/681279b3a826f573794559.pdf "/>
    <hyperlink ref="CD45" r:id="rId530" display="https://www.transparencia.cdmx.gob.mx/storage/app/uploads/public/681/279/b3a/681279b3a826f573794559.pdf "/>
    <hyperlink ref="CE45" r:id="rId531" display="https://www.transparencia.cdmx.gob.mx/storage/app/uploads/public/681/279/b3a/681279b3a826f573794559.pdf "/>
    <hyperlink ref="CF45" r:id="rId532" display="https://www.transparencia.cdmx.gob.mx/storage/app/uploads/public/688/d09/3c5/688d093c55ee5553551865.pdf "/>
    <hyperlink ref="J46" r:id="rId533" display="https://www.transparencia.cdmx.gob.mx/storage/app/uploads/public/690/2b1/329/6902b1329732d952539171.pdf"/>
    <hyperlink ref="L46" r:id="rId534" display="https://www.transparencia.cdmx.gob.mx/storage/app/uploads/public/690/28d/479/69028d479c44c068294459.pdf"/>
    <hyperlink ref="S46" r:id="rId535" display="https://www.transparencia.cdmx.gob.mx/storage/app/uploads/public/681/279/b3a/681279b3a826f573794559.pdf "/>
    <hyperlink ref="T46" r:id="rId536" display="https://www.transparencia.cdmx.gob.mx/storage/app/uploads/public/681/279/b3a/681279b3a826f573794559.pdf"/>
    <hyperlink ref="U46" r:id="rId537" display="https://www.transparencia.cdmx.gob.mx/storage/app/uploads/public/681/279/b3a/681279b3a826f573794559.pdf"/>
    <hyperlink ref="V46" r:id="rId538" display="https://www.transparencia.cdmx.gob.mx/storage/app/uploads/public/681/279/b3a/681279b3a826f573794559.pdf"/>
    <hyperlink ref="BN46" r:id="rId539" display="https://www.transparencia.cdmx.gob.mx/storage/app/uploads/public/690/2a4/638/6902a4638359d123358423.pdf"/>
    <hyperlink ref="BO46" r:id="rId540" display="https://www.transparencia.cdmx.gob.mx/storage/app/uploads/public/681/279/b3a/681279b3a826f573794559.pdf"/>
    <hyperlink ref="BV46" r:id="rId541" display="https://www.transparencia.cdmx.gob.mx/storage/app/uploads/public/681/279/b3a/681279b3a826f573794559.pdf"/>
    <hyperlink ref="CB46" r:id="rId542" display="https://www.transparencia.cdmx.gob.mx/storage/app/uploads/public/681/279/b3a/681279b3a826f573794559.pdf"/>
    <hyperlink ref="CC46" r:id="rId543" display="https://www.transparencia.cdmx.gob.mx/storage/app/uploads/public/681/279/b3a/681279b3a826f573794559.pdf "/>
    <hyperlink ref="CD46" r:id="rId544" display="https://www.transparencia.cdmx.gob.mx/storage/app/uploads/public/681/279/b3a/681279b3a826f573794559.pdf "/>
    <hyperlink ref="CE46" r:id="rId545" display="https://www.transparencia.cdmx.gob.mx/storage/app/uploads/public/681/279/b3a/681279b3a826f573794559.pdf "/>
    <hyperlink ref="CF46" r:id="rId546" display="https://www.transparencia.cdmx.gob.mx/storage/app/uploads/public/681/18c/0b5/68118c0b5d7f6330772312.pdf"/>
    <hyperlink ref="J47" r:id="rId547" display="https://www.transparencia.cdmx.gob.mx/storage/app/uploads/public/690/2b1/560/6902b15607495031419591.pdf"/>
    <hyperlink ref="L47" r:id="rId548" display="https://www.transparencia.cdmx.gob.mx/storage/app/uploads/public/690/28d/6e0/69028d6e05c48466044187.pdf"/>
    <hyperlink ref="S47" r:id="rId549" display="https://www.transparencia.cdmx.gob.mx/storage/app/uploads/public/690/290/9e8/6902909e8c87b525218008.pdf"/>
    <hyperlink ref="T47" r:id="rId550" display="https://www.transparencia.cdmx.gob.mx/storage/app/uploads/public/681/279/b3a/681279b3a826f573794559.pdf"/>
    <hyperlink ref="U47" r:id="rId551" display="https://www.transparencia.cdmx.gob.mx/storage/app/uploads/public/690/29c/c83/69029cc83e987342907212.pdf"/>
    <hyperlink ref="V47" r:id="rId552" display="https://www.transparencia.cdmx.gob.mx/storage/app/uploads/public/690/29c/ec6/69029cec6c500716181301.pdf"/>
    <hyperlink ref="BN47" r:id="rId553" display="https://www.transparencia.cdmx.gob.mx/storage/app/uploads/public/690/2a4/8a3/6902a48a31261341006020.pdf"/>
    <hyperlink ref="BO47" r:id="rId554" display="https://www.transparencia.cdmx.gob.mx/storage/app/uploads/public/681/279/b3a/681279b3a826f573794559.pdf"/>
    <hyperlink ref="BV47" r:id="rId555" display="https://www.transparencia.cdmx.gob.mx/storage/app/uploads/public/681/279/b3a/681279b3a826f573794559.pdf"/>
    <hyperlink ref="CB47" r:id="rId556" display="https://www.transparencia.cdmx.gob.mx/storage/app/uploads/public/681/279/b3a/681279b3a826f573794559.pdf"/>
    <hyperlink ref="CC47" r:id="rId557" display="https://www.transparencia.cdmx.gob.mx/storage/app/uploads/public/681/279/b3a/681279b3a826f573794559.pdf "/>
    <hyperlink ref="CD47" r:id="rId558" display="https://www.transparencia.cdmx.gob.mx/storage/app/uploads/public/681/279/b3a/681279b3a826f573794559.pdf "/>
    <hyperlink ref="CE47" r:id="rId559" display="https://www.transparencia.cdmx.gob.mx/storage/app/uploads/public/681/279/b3a/681279b3a826f573794559.pdf "/>
    <hyperlink ref="CF47" r:id="rId560" display="https://www.transparencia.cdmx.gob.mx/storage/app/uploads/public/681/18c/0b5/68118c0b5d7f6330772312.pdf"/>
    <hyperlink ref="J48" r:id="rId561" display="https://www.transparencia.cdmx.gob.mx/storage/app/uploads/public/688/bf2/065/688bf2065405c766354985.pdf"/>
    <hyperlink ref="L48" r:id="rId562" display="https://www.transparencia.cdmx.gob.mx/storage/app/uploads/public/688/bf3/388/688bf338843d4698626386.pdf"/>
    <hyperlink ref="S48" r:id="rId563" display="https://www.transparencia.cdmx.gob.mx/storage/app/uploads/public/681/279/b3a/681279b3a826f573794559.pdf"/>
    <hyperlink ref="T48" r:id="rId564" display="https://www.transparencia.cdmx.gob.mx/storage/app/uploads/public/681/279/b3a/681279b3a826f573794559.pdf"/>
    <hyperlink ref="U48" r:id="rId565" display="https://www.transparencia.cdmx.gob.mx/storage/app/uploads/public/681/279/b3a/681279b3a826f573794559.pdf"/>
    <hyperlink ref="V48" r:id="rId566" display="https://www.transparencia.cdmx.gob.mx/storage/app/uploads/public/681/279/b3a/681279b3a826f573794559.pdf"/>
    <hyperlink ref="BN48" r:id="rId567" display="https://www.transparencia.cdmx.gob.mx/storage/app/uploads/public/688/bf4/576/688bf45769f8b744130304.pdf"/>
    <hyperlink ref="BO48" r:id="rId568" display="https://www.transparencia.cdmx.gob.mx/storage/app/uploads/public/679/acd/f2b/679acdf2ba406456921650.pdf"/>
    <hyperlink ref="BV48" r:id="rId569" display="https://www.transparencia.cdmx.gob.mx/storage/app/uploads/public/679/acd/f2b/679acdf2ba406456921650.pdf"/>
    <hyperlink ref="CB48" r:id="rId570" display="https://www.transparencia.cdmx.gob.mx/storage/app/uploads/public/679/acd/f2b/679acdf2ba406456921650.pdf"/>
    <hyperlink ref="CC48" r:id="rId571" display="https://www.transparencia.cdmx.gob.mx/storage/app/uploads/public/679/acd/f2b/679acdf2ba406456921650.pdf"/>
    <hyperlink ref="CD48" r:id="rId572" display="https://www.transparencia.cdmx.gob.mx/storage/app/uploads/public/679/acd/f2b/679acdf2ba406456921650.pdf"/>
    <hyperlink ref="CE48" r:id="rId573" display="https://www.transparencia.cdmx.gob.mx/storage/app/uploads/public/679/acd/f2b/679acdf2ba406456921650.pdf"/>
    <hyperlink ref="CF48" r:id="rId574" display="https://www.transparencia.cdmx.gob.mx/storage/app/uploads/public/688/d04/322/688d043221871335014877.pdf"/>
    <hyperlink ref="J49" r:id="rId575" display="https://www.transparencia.cdmx.gob.mx/storage/app/uploads/public/688/bf6/2f9/688bf62f967a7393578237.pdf"/>
    <hyperlink ref="L49" r:id="rId576" display="https://www.transparencia.cdmx.gob.mx/storage/app/uploads/public/688/bf6/532/688bf6532b8ce131408385.pdf"/>
    <hyperlink ref="S49" r:id="rId577" display="https://www.transparencia.cdmx.gob.mx/storage/app/uploads/public/681/279/b3a/681279b3a826f573794559.pdf"/>
    <hyperlink ref="T49" r:id="rId578" display="https://www.transparencia.cdmx.gob.mx/storage/app/uploads/public/681/279/b3a/681279b3a826f573794559.pdf"/>
    <hyperlink ref="U49" r:id="rId579" display="https://www.transparencia.cdmx.gob.mx/storage/app/uploads/public/681/279/b3a/681279b3a826f573794559.pdf"/>
    <hyperlink ref="V49" r:id="rId580" display="https://www.transparencia.cdmx.gob.mx/storage/app/uploads/public/681/279/b3a/681279b3a826f573794559.pdf"/>
    <hyperlink ref="BN49" r:id="rId581" display="https://www.transparencia.cdmx.gob.mx/storage/app/uploads/public/688/bf6/e83/688bf6e83b9f5664959262.pdf"/>
    <hyperlink ref="BO49" r:id="rId582" display="https://www.transparencia.cdmx.gob.mx/storage/app/uploads/public/679/acd/f2b/679acdf2ba406456921650.pdf"/>
    <hyperlink ref="BV49" r:id="rId583" display="https://www.transparencia.cdmx.gob.mx/storage/app/uploads/public/679/acd/f2b/679acdf2ba406456921650.pdf"/>
    <hyperlink ref="CB49" r:id="rId584" display="https://www.transparencia.cdmx.gob.mx/storage/app/uploads/public/679/acd/f2b/679acdf2ba406456921650.pdf"/>
    <hyperlink ref="CC49" r:id="rId585" display="https://www.transparencia.cdmx.gob.mx/storage/app/uploads/public/679/acd/f2b/679acdf2ba406456921650.pdf"/>
    <hyperlink ref="CD49" r:id="rId586" display="https://www.transparencia.cdmx.gob.mx/storage/app/uploads/public/679/acd/f2b/679acdf2ba406456921650.pdf"/>
    <hyperlink ref="CE49" r:id="rId587" display="https://www.transparencia.cdmx.gob.mx/storage/app/uploads/public/679/acd/f2b/679acdf2ba406456921650.pdf"/>
    <hyperlink ref="CF49" r:id="rId588" display="https://www.transparencia.cdmx.gob.mx/storage/app/uploads/public/688/d05/060/688d050603045856554235.pdf"/>
    <hyperlink ref="J50" r:id="rId589" display="https://www.transparencia.cdmx.gob.mx/storage/app/uploads/public/688/bf7/a14/688bf7a146d13532105411.pdf"/>
    <hyperlink ref="L50" r:id="rId590" display="https://www.transparencia.cdmx.gob.mx/storage/app/uploads/public/688/bf7/ca0/688bf7ca09401668700219.pdf"/>
    <hyperlink ref="S50" r:id="rId591" display="https://www.transparencia.cdmx.gob.mx/storage/app/uploads/public/688/bf8/d5a/688bf8d5af604047185361.pdf"/>
    <hyperlink ref="T50" r:id="rId592" display="https://www.transparencia.cdmx.gob.mx/storage/app/uploads/public/688/bf9/45a/688bf945a0fa2351959739.pdf"/>
    <hyperlink ref="U50" r:id="rId593" display="https://www.transparencia.cdmx.gob.mx/storage/app/uploads/public/688/bf9/698/688bf9698d9b8764717413.pdf"/>
    <hyperlink ref="V50" r:id="rId594" display="https://www.transparencia.cdmx.gob.mx/storage/app/uploads/public/688/bf9/927/688bf9927f86c547368347.pdf"/>
    <hyperlink ref="BN50" r:id="rId595" display="https://www.transparencia.cdmx.gob.mx/storage/app/uploads/public/688/bf9/c88/688bf9c884db5719154203.pdf"/>
    <hyperlink ref="BO50" r:id="rId596" display="https://www.transparencia.cdmx.gob.mx/storage/app/uploads/public/679/acd/f2b/679acdf2ba406456921650.pdf"/>
    <hyperlink ref="BV50" r:id="rId597" display="https://www.transparencia.cdmx.gob.mx/storage/app/uploads/public/679/acd/f2b/679acdf2ba406456921650.pdf"/>
    <hyperlink ref="CB50" r:id="rId598" display="https://www.transparencia.cdmx.gob.mx/storage/app/uploads/public/679/acd/f2b/679acdf2ba406456921650.pdf"/>
    <hyperlink ref="CC50" r:id="rId599" display="https://www.transparencia.cdmx.gob.mx/storage/app/uploads/public/679/acd/f2b/679acdf2ba406456921650.pdf"/>
    <hyperlink ref="CD50" r:id="rId600" display="https://www.transparencia.cdmx.gob.mx/storage/app/uploads/public/679/acd/f2b/679acdf2ba406456921650.pdf"/>
    <hyperlink ref="CE50" r:id="rId601" display="https://www.transparencia.cdmx.gob.mx/storage/app/uploads/public/679/acd/f2b/679acdf2ba406456921650.pdf"/>
    <hyperlink ref="CF50" r:id="rId602" display="https://www.transparencia.cdmx.gob.mx/storage/app/uploads/public/688/d09/3c5/688d093c55ee5553551865.pdf"/>
    <hyperlink ref="J51" r:id="rId603" display="https://www.transparencia.cdmx.gob.mx/storage/app/uploads/public/688/bfa/728/688bfa728c9bb179011661.pdf"/>
    <hyperlink ref="L51" r:id="rId604" display="https://www.transparencia.cdmx.gob.mx/storage/app/uploads/public/688/bfa/981/688bfa981cba5217511458.pdf"/>
    <hyperlink ref="S51" r:id="rId605" display="https://www.transparencia.cdmx.gob.mx/storage/app/uploads/public/688/bfa/bcb/688bfabcbb402806700360.pdf"/>
    <hyperlink ref="T51" r:id="rId606" display="https://www.transparencia.cdmx.gob.mx/storage/app/uploads/public/688/bfa/e74/688bfae74e8e7545215776.pdf"/>
    <hyperlink ref="U51" r:id="rId607" display="https://www.transparencia.cdmx.gob.mx/storage/app/uploads/public/688/bfb/049/688bfb0492585739547788.pdf"/>
    <hyperlink ref="V51" r:id="rId608" display="https://www.transparencia.cdmx.gob.mx/storage/app/uploads/public/688/bfb/243/688bfb243c8a6592607470.pdf"/>
    <hyperlink ref="BN51" r:id="rId609" display="https://www.transparencia.cdmx.gob.mx/storage/app/uploads/public/688/bfb/438/688bfb43816b4178630036.pdf"/>
    <hyperlink ref="BO51" r:id="rId610" display="https://www.transparencia.cdmx.gob.mx/storage/app/uploads/public/679/acd/f2b/679acdf2ba406456921650.pdf"/>
    <hyperlink ref="BV51" r:id="rId611" display="https://www.transparencia.cdmx.gob.mx/storage/app/uploads/public/679/acd/f2b/679acdf2ba406456921650.pdf"/>
    <hyperlink ref="CB51" r:id="rId612" display="https://www.transparencia.cdmx.gob.mx/storage/app/uploads/public/679/acd/f2b/679acdf2ba406456921650.pdf"/>
    <hyperlink ref="CC51" r:id="rId613" display="https://www.transparencia.cdmx.gob.mx/storage/app/uploads/public/679/acd/f2b/679acdf2ba406456921650.pdf"/>
    <hyperlink ref="CD51" r:id="rId614" display="https://www.transparencia.cdmx.gob.mx/storage/app/uploads/public/679/acd/f2b/679acdf2ba406456921650.pdf"/>
    <hyperlink ref="CE51" r:id="rId615" display="https://www.transparencia.cdmx.gob.mx/storage/app/uploads/public/679/acd/f2b/679acdf2ba406456921650.pdf"/>
    <hyperlink ref="CF51" r:id="rId616" display="https://www.transparencia.cdmx.gob.mx/storage/app/uploads/public/688/d09/3c5/688d093c55ee5553551865.pdf"/>
    <hyperlink ref="J52" r:id="rId617" display="https://www.transparencia.cdmx.gob.mx/storage/app/uploads/public/688/bfb/a46/688bfba46239c317526353.pdf"/>
    <hyperlink ref="L52" r:id="rId618" display="https://www.transparencia.cdmx.gob.mx/storage/app/uploads/public/688/bfb/c97/688bfbc97d1b1208206115.pdf"/>
    <hyperlink ref="S52" r:id="rId619" display="https://www.transparencia.cdmx.gob.mx/storage/app/uploads/public/681/279/b3a/681279b3a826f573794559.pdf"/>
    <hyperlink ref="T52" r:id="rId620" display="https://www.transparencia.cdmx.gob.mx/storage/app/uploads/public/681/279/b3a/681279b3a826f573794559.pdf"/>
    <hyperlink ref="U52" r:id="rId621" display="https://www.transparencia.cdmx.gob.mx/storage/app/uploads/public/681/279/b3a/681279b3a826f573794559.pdf"/>
    <hyperlink ref="V52" r:id="rId622" display="https://www.transparencia.cdmx.gob.mx/storage/app/uploads/public/681/279/b3a/681279b3a826f573794559.pdf"/>
    <hyperlink ref="BN52" r:id="rId623" display="https://www.transparencia.cdmx.gob.mx/storage/app/uploads/public/688/bfc/1d9/688bfc1d9c306507887052.pdf"/>
    <hyperlink ref="BO52" r:id="rId624" display="https://www.transparencia.cdmx.gob.mx/storage/app/uploads/public/679/acd/f2b/679acdf2ba406456921650.pdf"/>
    <hyperlink ref="BV52" r:id="rId625" display="https://www.transparencia.cdmx.gob.mx/storage/app/uploads/public/679/acd/f2b/679acdf2ba406456921650.pdf"/>
    <hyperlink ref="CB52" r:id="rId626" display="https://www.transparencia.cdmx.gob.mx/storage/app/uploads/public/679/acd/f2b/679acdf2ba406456921650.pdf"/>
    <hyperlink ref="CC52" r:id="rId627" display="https://www.transparencia.cdmx.gob.mx/storage/app/uploads/public/679/acd/f2b/679acdf2ba406456921650.pdf"/>
    <hyperlink ref="CD52" r:id="rId628" display="https://www.transparencia.cdmx.gob.mx/storage/app/uploads/public/679/acd/f2b/679acdf2ba406456921650.pdf"/>
    <hyperlink ref="CE52" r:id="rId629" display="https://www.transparencia.cdmx.gob.mx/storage/app/uploads/public/679/acd/f2b/679acdf2ba406456921650.pdf"/>
    <hyperlink ref="CF52" r:id="rId630" display="https://www.transparencia.cdmx.gob.mx/storage/app/uploads/public/688/d05/27d/688d0527dd44f310529044.pdf"/>
    <hyperlink ref="J53" r:id="rId631" display="https://www.transparencia.cdmx.gob.mx/storage/app/uploads/public/688/d28/5c6/688d285c6d7fc688708584.pdf"/>
    <hyperlink ref="L53" r:id="rId632" display="https://www.transparencia.cdmx.gob.mx/storage/app/uploads/public/688/d28/7ce/688d287ce4d52399753316.pdf"/>
    <hyperlink ref="S53" r:id="rId633" display="https://www.transparencia.cdmx.gob.mx/storage/app/uploads/public/681/279/b3a/681279b3a826f573794559.pdf"/>
    <hyperlink ref="T53" r:id="rId634" display="https://www.transparencia.cdmx.gob.mx/storage/app/uploads/public/681/279/b3a/681279b3a826f573794559.pdf"/>
    <hyperlink ref="U53" r:id="rId635" display="https://www.transparencia.cdmx.gob.mx/storage/app/uploads/public/681/279/b3a/681279b3a826f573794559.pdf"/>
    <hyperlink ref="V53" r:id="rId636" display="https://www.transparencia.cdmx.gob.mx/storage/app/uploads/public/681/279/b3a/681279b3a826f573794559.pdf"/>
    <hyperlink ref="BN53" r:id="rId637" display="https://www.transparencia.cdmx.gob.mx/storage/app/uploads/public/688/d28/afe/688d28afe122f233541369.pdf"/>
    <hyperlink ref="BO53" r:id="rId638" display="https://www.transparencia.cdmx.gob.mx/storage/app/uploads/public/679/acd/f2b/679acdf2ba406456921650.pdf"/>
    <hyperlink ref="BV53" r:id="rId639" display="https://www.transparencia.cdmx.gob.mx/storage/app/uploads/public/679/acd/f2b/679acdf2ba406456921650.pdf"/>
    <hyperlink ref="CB53" r:id="rId640" display="https://www.transparencia.cdmx.gob.mx/storage/app/uploads/public/679/acd/f2b/679acdf2ba406456921650.pdf"/>
    <hyperlink ref="CC53" r:id="rId641" display="https://www.transparencia.cdmx.gob.mx/storage/app/uploads/public/679/acd/f2b/679acdf2ba406456921650.pdf"/>
    <hyperlink ref="CD53" r:id="rId642" display="https://www.transparencia.cdmx.gob.mx/storage/app/uploads/public/679/acd/f2b/679acdf2ba406456921650.pdf"/>
    <hyperlink ref="CE53" r:id="rId643" display="https://www.transparencia.cdmx.gob.mx/storage/app/uploads/public/679/acd/f2b/679acdf2ba406456921650.pdf"/>
    <hyperlink ref="CF53" r:id="rId644" display="https://www.transparencia.cdmx.gob.mx/storage/app/uploads/public/688/d05/4d7/688d054d7b2c7182440216.pdf"/>
    <hyperlink ref="J54" r:id="rId645" display="https://www.transparencia.cdmx.gob.mx/storage/app/uploads/public/688/d2b/594/688d2b594d070093824032.pdf"/>
    <hyperlink ref="L54" r:id="rId646" display="https://www.transparencia.cdmx.gob.mx/storage/app/uploads/public/688/d2b/2e2/688d2b2e20523820120522.pdf"/>
    <hyperlink ref="S54" r:id="rId647" display="https://www.transparencia.cdmx.gob.mx/storage/app/uploads/public/681/279/b3a/681279b3a826f573794559.pdf"/>
    <hyperlink ref="T54" r:id="rId648" display="https://www.transparencia.cdmx.gob.mx/storage/app/uploads/public/681/279/b3a/681279b3a826f573794559.pdf"/>
    <hyperlink ref="U54" r:id="rId649" display="https://www.transparencia.cdmx.gob.mx/storage/app/uploads/public/681/279/b3a/681279b3a826f573794559.pdf"/>
    <hyperlink ref="V54" r:id="rId650" display="https://www.transparencia.cdmx.gob.mx/storage/app/uploads/public/681/279/b3a/681279b3a826f573794559.pdf"/>
    <hyperlink ref="BN54" r:id="rId651" display="https://www.transparencia.cdmx.gob.mx/storage/app/uploads/public/688/d28/d03/688d28d031673509196693.pdf"/>
    <hyperlink ref="BO54" r:id="rId652" display="https://www.transparencia.cdmx.gob.mx/storage/app/uploads/public/679/acd/f2b/679acdf2ba406456921650.pdf"/>
    <hyperlink ref="BV54" r:id="rId653" display="https://www.transparencia.cdmx.gob.mx/storage/app/uploads/public/679/acd/f2b/679acdf2ba406456921650.pdf"/>
    <hyperlink ref="CB54" r:id="rId654" display="https://www.transparencia.cdmx.gob.mx/storage/app/uploads/public/679/acd/f2b/679acdf2ba406456921650.pdf"/>
    <hyperlink ref="CC54" r:id="rId655" display="https://www.transparencia.cdmx.gob.mx/storage/app/uploads/public/679/acd/f2b/679acdf2ba406456921650.pdf"/>
    <hyperlink ref="CD54" r:id="rId656" display="https://www.transparencia.cdmx.gob.mx/storage/app/uploads/public/679/acd/f2b/679acdf2ba406456921650.pdf"/>
    <hyperlink ref="CE54" r:id="rId657" display="https://www.transparencia.cdmx.gob.mx/storage/app/uploads/public/679/acd/f2b/679acdf2ba406456921650.pdf"/>
    <hyperlink ref="CF54" r:id="rId658" display="https://www.transparencia.cdmx.gob.mx/storage/app/uploads/public/688/d05/a38/688d05a38711b455828262.pdf"/>
    <hyperlink ref="J55" r:id="rId659" display="https://www.transparencia.cdmx.gob.mx/storage/app/uploads/public/688/bfd/239/688bfd239cc94761727157.pdf"/>
    <hyperlink ref="L55" r:id="rId660" display="https://www.transparencia.cdmx.gob.mx/storage/app/uploads/public/688/bfe/6fd/688bfe6fd3617419645582.pdf"/>
    <hyperlink ref="S55" r:id="rId661" display="https://www.transparencia.cdmx.gob.mx/storage/app/uploads/public/681/279/b3a/681279b3a826f573794559.pdf"/>
    <hyperlink ref="T55" r:id="rId662" display="https://www.transparencia.cdmx.gob.mx/storage/app/uploads/public/681/279/b3a/681279b3a826f573794559.pdf"/>
    <hyperlink ref="U55" r:id="rId663" display="https://www.transparencia.cdmx.gob.mx/storage/app/uploads/public/681/279/b3a/681279b3a826f573794559.pdf"/>
    <hyperlink ref="V55" r:id="rId664" display="https://www.transparencia.cdmx.gob.mx/storage/app/uploads/public/681/279/b3a/681279b3a826f573794559.pdf"/>
    <hyperlink ref="BN55" r:id="rId665" display="https://www.transparencia.cdmx.gob.mx/storage/app/uploads/public/688/c00/f7b/688c00f7bd153909735530.pdf"/>
    <hyperlink ref="BO55" r:id="rId666" display="https://www.transparencia.cdmx.gob.mx/storage/app/uploads/public/679/acd/f2b/679acdf2ba406456921650.pdf"/>
    <hyperlink ref="BV55" r:id="rId667" display="https://www.transparencia.cdmx.gob.mx/storage/app/uploads/public/679/acd/f2b/679acdf2ba406456921650.pdf"/>
    <hyperlink ref="CB55" r:id="rId668" display="https://www.transparencia.cdmx.gob.mx/storage/app/uploads/public/679/acd/f2b/679acdf2ba406456921650.pdf"/>
    <hyperlink ref="CC55" r:id="rId669" display="https://www.transparencia.cdmx.gob.mx/storage/app/uploads/public/679/acd/f2b/679acdf2ba406456921650.pdf"/>
    <hyperlink ref="CD55" r:id="rId670" display="https://www.transparencia.cdmx.gob.mx/storage/app/uploads/public/679/acd/f2b/679acdf2ba406456921650.pdf"/>
    <hyperlink ref="CE55" r:id="rId671" display="https://www.transparencia.cdmx.gob.mx/storage/app/uploads/public/679/acd/f2b/679acdf2ba406456921650.pdf"/>
    <hyperlink ref="CF55" r:id="rId672" display="https://www.transparencia.cdmx.gob.mx/storage/app/uploads/public/688/d09/3c5/688d093c55ee5553551865.pdf"/>
    <hyperlink ref="J56" r:id="rId673" display="https://www.transparencia.cdmx.gob.mx/storage/app/uploads/public/688/d18/14d/688d1814d3b27538842080.pdf"/>
    <hyperlink ref="L56" r:id="rId674" display="https://www.transparencia.cdmx.gob.mx/storage/app/uploads/public/688/d18/60c/688d1860c7633943813932.pdf"/>
    <hyperlink ref="S56" r:id="rId675" display="https://www.transparencia.cdmx.gob.mx/storage/app/uploads/public/681/279/b3a/681279b3a826f573794559.pdf"/>
    <hyperlink ref="T56" r:id="rId676" display="https://www.transparencia.cdmx.gob.mx/storage/app/uploads/public/681/279/b3a/681279b3a826f573794559.pdf"/>
    <hyperlink ref="U56" r:id="rId677" display="https://www.transparencia.cdmx.gob.mx/storage/app/uploads/public/681/279/b3a/681279b3a826f573794559.pdf"/>
    <hyperlink ref="V56" r:id="rId678" display="https://www.transparencia.cdmx.gob.mx/storage/app/uploads/public/681/279/b3a/681279b3a826f573794559.pdf"/>
    <hyperlink ref="BN56" r:id="rId679" display="https://www.transparencia.cdmx.gob.mx/storage/app/uploads/public/688/d18/8da/688d188dabbf6453192168.pdf"/>
    <hyperlink ref="BO56" r:id="rId680" display="https://www.transparencia.cdmx.gob.mx/storage/app/uploads/public/679/acd/f2b/679acdf2ba406456921650.pdf"/>
    <hyperlink ref="BV56" r:id="rId681" display="https://www.transparencia.cdmx.gob.mx/storage/app/uploads/public/679/acd/f2b/679acdf2ba406456921650.pdf"/>
    <hyperlink ref="CB56" r:id="rId682" display="https://www.transparencia.cdmx.gob.mx/storage/app/uploads/public/679/acd/f2b/679acdf2ba406456921650.pdf"/>
    <hyperlink ref="CC56" r:id="rId683" display="https://www.transparencia.cdmx.gob.mx/storage/app/uploads/public/679/acd/f2b/679acdf2ba406456921650.pdf"/>
    <hyperlink ref="CD56" r:id="rId684" display="https://www.transparencia.cdmx.gob.mx/storage/app/uploads/public/679/acd/f2b/679acdf2ba406456921650.pdf"/>
    <hyperlink ref="CE56" r:id="rId685" display="https://www.transparencia.cdmx.gob.mx/storage/app/uploads/public/679/acd/f2b/679acdf2ba406456921650.pdf"/>
    <hyperlink ref="CF56" r:id="rId686" display="https://www.transparencia.cdmx.gob.mx/storage/app/uploads/public/688/d18/c25/688d18c25666c270308626.pdf"/>
    <hyperlink ref="J57" r:id="rId687" display="https://www.transparencia.cdmx.gob.mx/storage/app/uploads/public/688/d19/2cd/688d192cde847331663117.pdf"/>
    <hyperlink ref="L57" r:id="rId688" display="https://www.transparencia.cdmx.gob.mx/storage/app/uploads/public/688/d19/70c/688d1970c8622885806120.pdf"/>
    <hyperlink ref="S57" r:id="rId689" display="https://www.transparencia.cdmx.gob.mx/storage/app/uploads/public/688/d1a/023/688d1a023622b754873323.pdf"/>
    <hyperlink ref="T57" r:id="rId690" display="https://www.transparencia.cdmx.gob.mx/storage/app/uploads/public/688/d1a/545/688d1a54536f1850534365.pdf"/>
    <hyperlink ref="U57" r:id="rId691" display="https://www.transparencia.cdmx.gob.mx/storage/app/uploads/public/688/d1a/8d0/688d1a8d0e9a3872731465.pdf"/>
    <hyperlink ref="V57" r:id="rId692" display="https://www.transparencia.cdmx.gob.mx/storage/app/uploads/public/688/d1a/ba0/688d1aba000e3469886823.pdf"/>
    <hyperlink ref="BN57" r:id="rId693" display="https://www.transparencia.cdmx.gob.mx/storage/app/uploads/public/688/d1b/dcd/688d1bdcd8be1781732173.pdf"/>
    <hyperlink ref="BO57" r:id="rId694" display="https://www.transparencia.cdmx.gob.mx/storage/app/uploads/public/679/acd/f2b/679acdf2ba406456921650.pdf"/>
    <hyperlink ref="BV57" r:id="rId695" display="https://www.transparencia.cdmx.gob.mx/storage/app/uploads/public/679/acd/f2b/679acdf2ba406456921650.pdf"/>
    <hyperlink ref="CB57" r:id="rId696" display="https://www.transparencia.cdmx.gob.mx/storage/app/uploads/public/679/acd/f2b/679acdf2ba406456921650.pdf"/>
    <hyperlink ref="CC57" r:id="rId697" display="https://www.transparencia.cdmx.gob.mx/storage/app/uploads/public/679/acd/f2b/679acdf2ba406456921650.pdf"/>
    <hyperlink ref="CD57" r:id="rId698" display="https://www.transparencia.cdmx.gob.mx/storage/app/uploads/public/679/acd/f2b/679acdf2ba406456921650.pdf"/>
    <hyperlink ref="CE57" r:id="rId699" display="https://www.transparencia.cdmx.gob.mx/storage/app/uploads/public/679/acd/f2b/679acdf2ba406456921650.pdf"/>
    <hyperlink ref="CF57" r:id="rId700" display="https://www.transparencia.cdmx.gob.mx/storage/app/uploads/public/688/d09/3c5/688d093c55ee5553551865.pdf"/>
    <hyperlink ref="J58" r:id="rId701" display="https://www.transparencia.cdmx.gob.mx/storage/app/uploads/public/688/c01/791/688c017911bad406902929.pdf"/>
    <hyperlink ref="L58" r:id="rId702" display="https://www.transparencia.cdmx.gob.mx/storage/app/uploads/public/688/c01/ae7/688c01ae7bc58108709149.pdf"/>
    <hyperlink ref="S58" r:id="rId703" display="https://www.transparencia.cdmx.gob.mx/storage/app/uploads/public/688/c01/dcc/688c01dcc4b26278305702.pdf"/>
    <hyperlink ref="T58" r:id="rId704" display="https://www.transparencia.cdmx.gob.mx/storage/app/uploads/public/688/c01/f8d/688c01f8d93fc755839879.pdf"/>
    <hyperlink ref="U58" r:id="rId705" display="https://www.transparencia.cdmx.gob.mx/storage/app/uploads/public/688/c02/3bd/688c023bd511c039363885.pdf"/>
    <hyperlink ref="V58" r:id="rId706" display="https://www.transparencia.cdmx.gob.mx/storage/app/uploads/public/688/c02/62d/688c0262d57de204063816.pdf"/>
    <hyperlink ref="BN58" r:id="rId707" display="https://www.transparencia.cdmx.gob.mx/storage/app/uploads/public/688/c02/9ed/688c029edb38f262011806.pdf"/>
    <hyperlink ref="BO58" r:id="rId708" display="https://www.transparencia.cdmx.gob.mx/storage/app/uploads/public/679/acd/f2b/679acdf2ba406456921650.pdf"/>
    <hyperlink ref="BV58" r:id="rId709" display="https://www.transparencia.cdmx.gob.mx/storage/app/uploads/public/679/acd/f2b/679acdf2ba406456921650.pdf"/>
    <hyperlink ref="CB58" r:id="rId710" display="https://www.transparencia.cdmx.gob.mx/storage/app/uploads/public/679/acd/f2b/679acdf2ba406456921650.pdf"/>
    <hyperlink ref="CC58" r:id="rId711" display="https://www.transparencia.cdmx.gob.mx/storage/app/uploads/public/679/acd/f2b/679acdf2ba406456921650.pdf"/>
    <hyperlink ref="CD58" r:id="rId712" display="https://www.transparencia.cdmx.gob.mx/storage/app/uploads/public/679/acd/f2b/679acdf2ba406456921650.pdf"/>
    <hyperlink ref="CE58" r:id="rId713" display="https://www.transparencia.cdmx.gob.mx/storage/app/uploads/public/679/acd/f2b/679acdf2ba406456921650.pdf"/>
    <hyperlink ref="CF58" r:id="rId714" display="https://www.transparencia.cdmx.gob.mx/storage/app/uploads/public/688/d09/3c5/688d093c55ee5553551865.pdf"/>
    <hyperlink ref="J59" r:id="rId715" display="https://www.transparencia.cdmx.gob.mx/storage/app/uploads/public/688/c02/eae/688c02eaeb9af663437120.pdf"/>
    <hyperlink ref="L59" r:id="rId716" display="https://www.transparencia.cdmx.gob.mx/storage/app/uploads/public/688/c03/5fc/688c035fc7e8e853150621.pdf"/>
    <hyperlink ref="S59" r:id="rId717" display="https://www.transparencia.cdmx.gob.mx/storage/app/uploads/public/688/c03/826/688c03826db8d280987955.pdf"/>
    <hyperlink ref="T59" r:id="rId718" display="https://www.transparencia.cdmx.gob.mx/storage/app/uploads/public/688/c03/a61/688c03a616ffb990950481.pdf"/>
    <hyperlink ref="U59" r:id="rId719" display="https://www.transparencia.cdmx.gob.mx/storage/app/uploads/public/688/c03/ee1/688c03ee13172948092812.pdf"/>
    <hyperlink ref="BN59" r:id="rId720" display="https://www.transparencia.cdmx.gob.mx/storage/app/uploads/public/688/c06/84f/688c0684f20c7774098241.pdf"/>
    <hyperlink ref="BO59" r:id="rId721" display="https://www.transparencia.cdmx.gob.mx/storage/app/uploads/public/679/acd/f2b/679acdf2ba406456921650.pdf"/>
    <hyperlink ref="BV59" r:id="rId722" display="https://www.transparencia.cdmx.gob.mx/storage/app/uploads/public/679/acd/f2b/679acdf2ba406456921650.pdf"/>
    <hyperlink ref="CB59" r:id="rId723" display="https://www.transparencia.cdmx.gob.mx/storage/app/uploads/public/679/acd/f2b/679acdf2ba406456921650.pdf"/>
    <hyperlink ref="CC59" r:id="rId724" display="https://www.transparencia.cdmx.gob.mx/storage/app/uploads/public/679/acd/f2b/679acdf2ba406456921650.pdf"/>
    <hyperlink ref="CD59" r:id="rId725" display="https://www.transparencia.cdmx.gob.mx/storage/app/uploads/public/679/acd/f2b/679acdf2ba406456921650.pdf"/>
    <hyperlink ref="CE59" r:id="rId726" display="https://www.transparencia.cdmx.gob.mx/storage/app/uploads/public/679/acd/f2b/679acdf2ba406456921650.pdf"/>
    <hyperlink ref="CF59" r:id="rId727" display="https://www.transparencia.cdmx.gob.mx/storage/app/uploads/public/688/d09/3c5/688d093c55ee5553551865.pdf"/>
    <hyperlink ref="J60" r:id="rId728" display="https://www.transparencia.cdmx.gob.mx/storage/app/uploads/public/688/c06/ee7/688c06ee7848d383831491.pdf"/>
    <hyperlink ref="L60" r:id="rId729" display="https://www.transparencia.cdmx.gob.mx/storage/app/uploads/public/688/c07/0b6/688c070b69336111406958.pdf"/>
    <hyperlink ref="S60" r:id="rId730" display="https://www.transparencia.cdmx.gob.mx/storage/app/uploads/public/688/c07/462/688c07462096e036040016.pdf"/>
    <hyperlink ref="T60" r:id="rId731" display="https://www.transparencia.cdmx.gob.mx/storage/app/uploads/public/688/c07/667/688c076671c8c265893604.pdf"/>
    <hyperlink ref="U60" r:id="rId732" display="https://www.transparencia.cdmx.gob.mx/storage/app/uploads/public/688/c07/868/688c078680757734689953.pdf"/>
    <hyperlink ref="V60" r:id="rId733" display="https://www.transparencia.cdmx.gob.mx/storage/app/uploads/public/688/c07/a5e/688c07a5e2486420164755.pdf"/>
    <hyperlink ref="BN60" r:id="rId734" display="https://www.transparencia.cdmx.gob.mx/storage/app/uploads/public/688/c07/ce2/688c07ce26c4d304228565.pdf"/>
    <hyperlink ref="BO60" r:id="rId735" display="https://www.transparencia.cdmx.gob.mx/storage/app/uploads/public/679/acd/f2b/679acdf2ba406456921650.pdf"/>
    <hyperlink ref="BV60" r:id="rId736" display="https://www.transparencia.cdmx.gob.mx/storage/app/uploads/public/679/acd/f2b/679acdf2ba406456921650.pdf"/>
    <hyperlink ref="CB60" r:id="rId737" display="https://www.transparencia.cdmx.gob.mx/storage/app/uploads/public/679/acd/f2b/679acdf2ba406456921650.pdf"/>
    <hyperlink ref="CC60" r:id="rId738" display="https://www.transparencia.cdmx.gob.mx/storage/app/uploads/public/679/acd/f2b/679acdf2ba406456921650.pdf"/>
    <hyperlink ref="CD60" r:id="rId739" display="https://www.transparencia.cdmx.gob.mx/storage/app/uploads/public/679/acd/f2b/679acdf2ba406456921650.pdf"/>
    <hyperlink ref="CE60" r:id="rId740" display="https://www.transparencia.cdmx.gob.mx/storage/app/uploads/public/679/acd/f2b/679acdf2ba406456921650.pdf"/>
    <hyperlink ref="CF60" r:id="rId741" display="https://www.transparencia.cdmx.gob.mx/storage/app/uploads/public/688/d09/3c5/688d093c55ee5553551865.pdf"/>
    <hyperlink ref="J61" r:id="rId742" display="https://www.transparencia.cdmx.gob.mx/storage/app/uploads/public/688/d1c/f99/688d1cf993580904353579.pdf"/>
    <hyperlink ref="L61" r:id="rId743" display="https://www.transparencia.cdmx.gob.mx/storage/app/uploads/public/688/d1d/42e/688d1d42e8c56128147088.pdf"/>
    <hyperlink ref="S61" r:id="rId744" display="https://www.transparencia.cdmx.gob.mx/storage/app/uploads/public/688/d1d/786/688d1d786703c076326547.pdf"/>
    <hyperlink ref="T61" r:id="rId745" display="https://www.transparencia.cdmx.gob.mx/storage/app/uploads/public/688/d1d/9c4/688d1d9c4112f219489049.pdf"/>
    <hyperlink ref="U61" r:id="rId746" display="https://www.transparencia.cdmx.gob.mx/storage/app/uploads/public/688/d1d/c81/688d1dc81faf4988603860.pdf"/>
    <hyperlink ref="V61" r:id="rId747" display="https://www.transparencia.cdmx.gob.mx/storage/app/uploads/public/688/d1d/f19/688d1df198276275241126.pdf"/>
    <hyperlink ref="BN61" r:id="rId748" display="https://www.transparencia.cdmx.gob.mx/storage/app/uploads/public/688/d1e/19e/688d1e19e4e54852895632.pdf"/>
    <hyperlink ref="BO61" r:id="rId749" display="https://www.transparencia.cdmx.gob.mx/storage/app/uploads/public/679/acd/f2b/679acdf2ba406456921650.pdf"/>
    <hyperlink ref="BV61" r:id="rId750" display="https://www.transparencia.cdmx.gob.mx/storage/app/uploads/public/679/acd/f2b/679acdf2ba406456921650.pdf"/>
    <hyperlink ref="CB61" r:id="rId751" display="https://www.transparencia.cdmx.gob.mx/storage/app/uploads/public/679/acd/f2b/679acdf2ba406456921650.pdf"/>
    <hyperlink ref="CC61" r:id="rId752" display="https://www.transparencia.cdmx.gob.mx/storage/app/uploads/public/679/acd/f2b/679acdf2ba406456921650.pdf"/>
    <hyperlink ref="CD61" r:id="rId753" display="https://www.transparencia.cdmx.gob.mx/storage/app/uploads/public/679/acd/f2b/679acdf2ba406456921650.pdf"/>
    <hyperlink ref="CE61" r:id="rId754" display="https://www.transparencia.cdmx.gob.mx/storage/app/uploads/public/679/acd/f2b/679acdf2ba406456921650.pdf"/>
    <hyperlink ref="CF61" r:id="rId755" display="https://www.transparencia.cdmx.gob.mx/storage/app/uploads/public/688/d09/3c5/688d093c55ee5553551865.pdf"/>
    <hyperlink ref="J62" r:id="rId756" display="https://www.transparencia.cdmx.gob.mx/storage/app/uploads/public/688/c08/06c/688c0806c07ba697027468.pdf"/>
    <hyperlink ref="L62" r:id="rId757" display="https://www.transparencia.cdmx.gob.mx/storage/app/uploads/public/688/c08/22e/688c0822e75c9218492171.pdf"/>
    <hyperlink ref="S62" r:id="rId758" display="https://www.transparencia.cdmx.gob.mx/storage/app/uploads/public/681/279/b3a/681279b3a826f573794559.pdf"/>
    <hyperlink ref="T62" r:id="rId759" display="https://www.transparencia.cdmx.gob.mx/storage/app/uploads/public/681/279/b3a/681279b3a826f573794559.pdf"/>
    <hyperlink ref="U62" r:id="rId760" display="https://www.transparencia.cdmx.gob.mx/storage/app/uploads/public/681/279/b3a/681279b3a826f573794559.pdf"/>
    <hyperlink ref="V62" r:id="rId761" display="https://www.transparencia.cdmx.gob.mx/storage/app/uploads/public/681/279/b3a/681279b3a826f573794559.pdf"/>
    <hyperlink ref="BN62" r:id="rId762" display="https://www.transparencia.cdmx.gob.mx/storage/app/uploads/public/688/c08/48e/688c0848e29d0053766033.pdf"/>
    <hyperlink ref="BO62" r:id="rId763" display="https://www.transparencia.cdmx.gob.mx/storage/app/uploads/public/679/acd/f2b/679acdf2ba406456921650.pdf"/>
    <hyperlink ref="BV62" r:id="rId764" display="https://www.transparencia.cdmx.gob.mx/storage/app/uploads/public/679/acd/f2b/679acdf2ba406456921650.pdf"/>
    <hyperlink ref="CB62" r:id="rId765" display="https://www.transparencia.cdmx.gob.mx/storage/app/uploads/public/679/acd/f2b/679acdf2ba406456921650.pdf"/>
    <hyperlink ref="CC62" r:id="rId766" display="https://www.transparencia.cdmx.gob.mx/storage/app/uploads/public/679/acd/f2b/679acdf2ba406456921650.pdf"/>
    <hyperlink ref="CD62" r:id="rId767" display="https://www.transparencia.cdmx.gob.mx/storage/app/uploads/public/679/acd/f2b/679acdf2ba406456921650.pdf"/>
    <hyperlink ref="CE62" r:id="rId768" display="https://www.transparencia.cdmx.gob.mx/storage/app/uploads/public/679/acd/f2b/679acdf2ba406456921650.pdf"/>
    <hyperlink ref="CF62" r:id="rId769" display="https://www.transparencia.cdmx.gob.mx/storage/app/uploads/public/688/d09/3c5/688d093c55ee5553551865.pdf"/>
    <hyperlink ref="J63" r:id="rId770" display="https://www.transparencia.cdmx.gob.mx/storage/app/uploads/public/688/d2a/c19/688d2ac19afbc772999447.pdf"/>
    <hyperlink ref="L63" r:id="rId771" display="https://www.transparencia.cdmx.gob.mx/storage/app/uploads/public/688/d2a/f18/688d2af18bfd8603450158.pdf"/>
    <hyperlink ref="S63" r:id="rId772" display="https://www.transparencia.cdmx.gob.mx/storage/app/uploads/public/681/279/b3a/681279b3a826f573794559.pdf"/>
    <hyperlink ref="T63" r:id="rId773" display="https://www.transparencia.cdmx.gob.mx/storage/app/uploads/public/681/279/b3a/681279b3a826f573794559.pdf"/>
    <hyperlink ref="U63" r:id="rId774" display="https://www.transparencia.cdmx.gob.mx/storage/app/uploads/public/681/279/b3a/681279b3a826f573794559.pdf"/>
    <hyperlink ref="V63" r:id="rId775" display="https://www.transparencia.cdmx.gob.mx/storage/app/uploads/public/681/279/b3a/681279b3a826f573794559.pdf"/>
    <hyperlink ref="BN63" r:id="rId776" display="https://www.transparencia.cdmx.gob.mx/storage/app/uploads/public/688/d29/9f5/688d299f58a6f079493561.pdf"/>
    <hyperlink ref="BO63" r:id="rId777" display="https://www.transparencia.cdmx.gob.mx/storage/app/uploads/public/679/acd/f2b/679acdf2ba406456921650.pdf"/>
    <hyperlink ref="BV63" r:id="rId778" display="https://www.transparencia.cdmx.gob.mx/storage/app/uploads/public/679/acd/f2b/679acdf2ba406456921650.pdf"/>
    <hyperlink ref="CB63" r:id="rId779" display="https://www.transparencia.cdmx.gob.mx/storage/app/uploads/public/679/acd/f2b/679acdf2ba406456921650.pdf"/>
    <hyperlink ref="CC63" r:id="rId780" display="https://www.transparencia.cdmx.gob.mx/storage/app/uploads/public/679/acd/f2b/679acdf2ba406456921650.pdf"/>
    <hyperlink ref="CD63" r:id="rId781" display="https://www.transparencia.cdmx.gob.mx/storage/app/uploads/public/679/acd/f2b/679acdf2ba406456921650.pdf"/>
    <hyperlink ref="CE63" r:id="rId782" display="https://www.transparencia.cdmx.gob.mx/storage/app/uploads/public/679/acd/f2b/679acdf2ba406456921650.pdf"/>
    <hyperlink ref="CF63" r:id="rId783" display="https://www.transparencia.cdmx.gob.mx/storage/app/uploads/public/688/d09/3c5/688d093c55ee5553551865.pdf"/>
    <hyperlink ref="J64" r:id="rId784" display="https://www.transparencia.cdmx.gob.mx/storage/app/uploads/public/688/c08/b28/688c08b287652710706969.pdf"/>
    <hyperlink ref="L64" r:id="rId785" display="https://www.transparencia.cdmx.gob.mx/storage/app/uploads/public/688/c08/ce6/688c08ce63c19781205501.pdf"/>
    <hyperlink ref="S64" r:id="rId786" display="https://www.transparencia.cdmx.gob.mx/storage/app/uploads/public/681/279/b3a/681279b3a826f573794559.pdf"/>
    <hyperlink ref="T64" r:id="rId787" display="https://www.transparencia.cdmx.gob.mx/storage/app/uploads/public/681/279/b3a/681279b3a826f573794559.pdf"/>
    <hyperlink ref="U64" r:id="rId788" display="https://www.transparencia.cdmx.gob.mx/storage/app/uploads/public/681/279/b3a/681279b3a826f573794559.pdf"/>
    <hyperlink ref="V64" r:id="rId789" display="https://www.transparencia.cdmx.gob.mx/storage/app/uploads/public/681/279/b3a/681279b3a826f573794559.pdf"/>
    <hyperlink ref="BN64" r:id="rId790" display="https://www.transparencia.cdmx.gob.mx/storage/app/uploads/public/688/c08/ef5/688c08ef5d091251353203.pdf"/>
    <hyperlink ref="BO64" r:id="rId791" display="https://www.transparencia.cdmx.gob.mx/storage/app/uploads/public/679/acd/f2b/679acdf2ba406456921650.pdf"/>
    <hyperlink ref="BV64" r:id="rId792" display="https://www.transparencia.cdmx.gob.mx/storage/app/uploads/public/679/acd/f2b/679acdf2ba406456921650.pdf"/>
    <hyperlink ref="CB64" r:id="rId793" display="https://www.transparencia.cdmx.gob.mx/storage/app/uploads/public/679/acd/f2b/679acdf2ba406456921650.pdf"/>
    <hyperlink ref="CC64" r:id="rId794" display="https://www.transparencia.cdmx.gob.mx/storage/app/uploads/public/679/acd/f2b/679acdf2ba406456921650.pdf"/>
    <hyperlink ref="CD64" r:id="rId795" display="https://www.transparencia.cdmx.gob.mx/storage/app/uploads/public/679/acd/f2b/679acdf2ba406456921650.pdf"/>
    <hyperlink ref="CE64" r:id="rId796" display="https://www.transparencia.cdmx.gob.mx/storage/app/uploads/public/679/acd/f2b/679acdf2ba406456921650.pdf"/>
    <hyperlink ref="CF64" r:id="rId797" display="https://www.transparencia.cdmx.gob.mx/storage/app/uploads/public/688/d09/3c5/688d093c55ee5553551865.pdf"/>
    <hyperlink ref="J65" r:id="rId798" display="https://www.transparencia.cdmx.gob.mx/storage/app/uploads/public/688/c09/230/688c092305788019685583.pdf"/>
    <hyperlink ref="L65" r:id="rId799" display="https://www.transparencia.cdmx.gob.mx/storage/app/uploads/public/688/c09/3e4/688c093e45f1c423070765.pdf"/>
    <hyperlink ref="S65" r:id="rId800" display="https://www.transparencia.cdmx.gob.mx/storage/app/uploads/public/681/279/b3a/681279b3a826f573794559.pdf"/>
    <hyperlink ref="T65" r:id="rId801" display="https://www.transparencia.cdmx.gob.mx/storage/app/uploads/public/681/279/b3a/681279b3a826f573794559.pdf"/>
    <hyperlink ref="U65" r:id="rId802" display="https://www.transparencia.cdmx.gob.mx/storage/app/uploads/public/681/279/b3a/681279b3a826f573794559.pdf"/>
    <hyperlink ref="V65" r:id="rId803" display="https://www.transparencia.cdmx.gob.mx/storage/app/uploads/public/681/279/b3a/681279b3a826f573794559.pdf"/>
    <hyperlink ref="BN65" r:id="rId804" display="https://www.transparencia.cdmx.gob.mx/storage/app/uploads/public/688/c09/5d5/688c095d511cb361601077.pdf"/>
    <hyperlink ref="BO65" r:id="rId805" display="https://www.transparencia.cdmx.gob.mx/storage/app/uploads/public/679/acd/f2b/679acdf2ba406456921650.pdf"/>
    <hyperlink ref="BV65" r:id="rId806" display="https://www.transparencia.cdmx.gob.mx/storage/app/uploads/public/679/acd/f2b/679acdf2ba406456921650.pdf"/>
    <hyperlink ref="CB65" r:id="rId807" display="https://www.transparencia.cdmx.gob.mx/storage/app/uploads/public/679/acd/f2b/679acdf2ba406456921650.pdf"/>
    <hyperlink ref="CC65" r:id="rId808" display="https://www.transparencia.cdmx.gob.mx/storage/app/uploads/public/679/acd/f2b/679acdf2ba406456921650.pdf"/>
    <hyperlink ref="CD65" r:id="rId809" display="https://www.transparencia.cdmx.gob.mx/storage/app/uploads/public/679/acd/f2b/679acdf2ba406456921650.pdf"/>
    <hyperlink ref="CE65" r:id="rId810" display="https://www.transparencia.cdmx.gob.mx/storage/app/uploads/public/679/acd/f2b/679acdf2ba406456921650.pdf"/>
    <hyperlink ref="CF65" r:id="rId811" display="https://www.transparencia.cdmx.gob.mx/storage/app/uploads/public/688/d09/3c5/688d093c55ee5553551865.pdf"/>
    <hyperlink ref="J66" r:id="rId812" display="https://www.transparencia.cdmx.gob.mx/storage/app/uploads/public/688/c09/9a5/688c099a5ceff471197008.pdf"/>
    <hyperlink ref="L66" r:id="rId813" display="https://www.transparencia.cdmx.gob.mx/storage/app/uploads/public/688/c09/ba0/688c09ba0faaa542761645.pdf"/>
    <hyperlink ref="S66" r:id="rId814" display="https://www.transparencia.cdmx.gob.mx/storage/app/uploads/public/688/c09/d6f/688c09d6f3e3a392250197.pdf"/>
    <hyperlink ref="T66" r:id="rId815" display="https://www.transparencia.cdmx.gob.mx/storage/app/uploads/public/688/c0a/205/688c0a205aae1051341477.pdf"/>
    <hyperlink ref="U66" r:id="rId816" display="https://www.transparencia.cdmx.gob.mx/storage/app/uploads/public/688/c0a/486/688c0a486e259354643578.pdf"/>
    <hyperlink ref="V66" r:id="rId817" display="https://www.transparencia.cdmx.gob.mx/storage/app/uploads/public/688/c0a/90a/688c0a90a3c7c756248832.pdf"/>
    <hyperlink ref="BN66" r:id="rId818" display="https://www.transparencia.cdmx.gob.mx/storage/app/uploads/public/688/c0a/bcd/688c0abcd1b4d640832878.pdf"/>
    <hyperlink ref="BO66" r:id="rId819" display="https://www.transparencia.cdmx.gob.mx/storage/app/uploads/public/679/acd/f2b/679acdf2ba406456921650.pdf"/>
    <hyperlink ref="BV66" r:id="rId820" display="https://www.transparencia.cdmx.gob.mx/storage/app/uploads/public/679/acd/f2b/679acdf2ba406456921650.pdf"/>
    <hyperlink ref="CB66" r:id="rId821" display="https://www.transparencia.cdmx.gob.mx/storage/app/uploads/public/679/acd/f2b/679acdf2ba406456921650.pdf"/>
    <hyperlink ref="CC66" r:id="rId822" display="https://www.transparencia.cdmx.gob.mx/storage/app/uploads/public/679/acd/f2b/679acdf2ba406456921650.pdf"/>
    <hyperlink ref="CD66" r:id="rId823" display="https://www.transparencia.cdmx.gob.mx/storage/app/uploads/public/679/acd/f2b/679acdf2ba406456921650.pdf"/>
    <hyperlink ref="CE66" r:id="rId824" display="https://www.transparencia.cdmx.gob.mx/storage/app/uploads/public/679/acd/f2b/679acdf2ba406456921650.pdf"/>
    <hyperlink ref="CF66" r:id="rId825" display="https://www.transparencia.cdmx.gob.mx/storage/app/uploads/public/688/d09/3c5/688d093c55ee5553551865.pdf"/>
    <hyperlink ref="J67" r:id="rId826" display="https://www.transparencia.cdmx.gob.mx/storage/app/uploads/public/688/c0a/e36/688c0ae360932223279282.pdf"/>
    <hyperlink ref="L67" r:id="rId827" display="https://www.transparencia.cdmx.gob.mx/storage/app/uploads/public/688/c0b/041/688c0b04124a8338422471.pdf"/>
    <hyperlink ref="S67" r:id="rId828" display="https://www.transparencia.cdmx.gob.mx/storage/app/uploads/public/681/279/b3a/681279b3a826f573794559.pdf"/>
    <hyperlink ref="T67" r:id="rId829" display="https://www.transparencia.cdmx.gob.mx/storage/app/uploads/public/681/279/b3a/681279b3a826f573794559.pdf"/>
    <hyperlink ref="U67" r:id="rId830" display="https://www.transparencia.cdmx.gob.mx/storage/app/uploads/public/681/279/b3a/681279b3a826f573794559.pdf"/>
    <hyperlink ref="V67" r:id="rId831" display="https://www.transparencia.cdmx.gob.mx/storage/app/uploads/public/681/279/b3a/681279b3a826f573794559.pdf"/>
    <hyperlink ref="BN67" r:id="rId832" display="https://www.transparencia.cdmx.gob.mx/storage/app/uploads/public/688/c0b/25e/688c0b25eb04a136881475.pdf"/>
    <hyperlink ref="BO67" r:id="rId833" display="https://www.transparencia.cdmx.gob.mx/storage/app/uploads/public/679/acd/f2b/679acdf2ba406456921650.pdf"/>
    <hyperlink ref="BV67" r:id="rId834" display="https://www.transparencia.cdmx.gob.mx/storage/app/uploads/public/679/acd/f2b/679acdf2ba406456921650.pdf"/>
    <hyperlink ref="CB67" r:id="rId835" display="https://www.transparencia.cdmx.gob.mx/storage/app/uploads/public/679/acd/f2b/679acdf2ba406456921650.pdf"/>
    <hyperlink ref="CC67" r:id="rId836" display="https://www.transparencia.cdmx.gob.mx/storage/app/uploads/public/679/acd/f2b/679acdf2ba406456921650.pdf"/>
    <hyperlink ref="CD67" r:id="rId837" display="https://www.transparencia.cdmx.gob.mx/storage/app/uploads/public/679/acd/f2b/679acdf2ba406456921650.pdf"/>
    <hyperlink ref="CE67" r:id="rId838" display="https://www.transparencia.cdmx.gob.mx/storage/app/uploads/public/679/acd/f2b/679acdf2ba406456921650.pdf"/>
    <hyperlink ref="CF67" r:id="rId839" display="https://www.transparencia.cdmx.gob.mx/storage/app/uploads/public/688/d09/3c5/688d093c55ee5553551865.pdf"/>
    <hyperlink ref="J68" r:id="rId840" display="https://www.transparencia.cdmx.gob.mx/storage/app/uploads/public/688/c0b/4d0/688c0b4d0c406209842472.pdf"/>
    <hyperlink ref="L68" r:id="rId841" display="https://www.transparencia.cdmx.gob.mx/storage/app/uploads/public/688/c0b/67d/688c0b67d0a77393561190.pdf"/>
    <hyperlink ref="S68" r:id="rId842" display="https://www.transparencia.cdmx.gob.mx/storage/app/uploads/public/681/279/b3a/681279b3a826f573794559.pdf"/>
    <hyperlink ref="T68" r:id="rId843" display="https://www.transparencia.cdmx.gob.mx/storage/app/uploads/public/681/279/b3a/681279b3a826f573794559.pdf"/>
    <hyperlink ref="U68" r:id="rId844" display="https://www.transparencia.cdmx.gob.mx/storage/app/uploads/public/681/279/b3a/681279b3a826f573794559.pdf"/>
    <hyperlink ref="V68" r:id="rId845" display="https://www.transparencia.cdmx.gob.mx/storage/app/uploads/public/681/279/b3a/681279b3a826f573794559.pdf"/>
    <hyperlink ref="BN68" r:id="rId846" display="https://www.transparencia.cdmx.gob.mx/storage/app/uploads/public/688/c0b/8a3/688c0b8a3f894684366789.pdf"/>
    <hyperlink ref="BO68" r:id="rId847" display="https://www.transparencia.cdmx.gob.mx/storage/app/uploads/public/679/acd/f2b/679acdf2ba406456921650.pdf"/>
    <hyperlink ref="BV68" r:id="rId848" display="https://www.transparencia.cdmx.gob.mx/storage/app/uploads/public/679/acd/f2b/679acdf2ba406456921650.pdf"/>
    <hyperlink ref="CB68" r:id="rId849" display="https://www.transparencia.cdmx.gob.mx/storage/app/uploads/public/679/acd/f2b/679acdf2ba406456921650.pdf"/>
    <hyperlink ref="CC68" r:id="rId850" display="https://www.transparencia.cdmx.gob.mx/storage/app/uploads/public/679/acd/f2b/679acdf2ba406456921650.pdf"/>
    <hyperlink ref="CD68" r:id="rId851" display="https://www.transparencia.cdmx.gob.mx/storage/app/uploads/public/679/acd/f2b/679acdf2ba406456921650.pdf"/>
    <hyperlink ref="CE68" r:id="rId852" display="https://www.transparencia.cdmx.gob.mx/storage/app/uploads/public/679/acd/f2b/679acdf2ba406456921650.pdf"/>
    <hyperlink ref="CF68" r:id="rId853" display="https://www.transparencia.cdmx.gob.mx/storage/app/uploads/public/688/d09/3c5/688d093c55ee5553551865.pdf"/>
    <hyperlink ref="J69" r:id="rId854" display="https://www.transparencia.cdmx.gob.mx/storage/app/uploads/public/688/c0b/c47/688c0bc478c1d876216693.pdf"/>
    <hyperlink ref="L69" r:id="rId855" display="https://www.transparencia.cdmx.gob.mx/storage/app/uploads/public/688/c0b/e1a/688c0be1a2081563939829.pdf"/>
    <hyperlink ref="S69" r:id="rId856" display="https://www.transparencia.cdmx.gob.mx/storage/app/uploads/public/681/279/b3a/681279b3a826f573794559.pdf"/>
    <hyperlink ref="T69" r:id="rId857" display="https://www.transparencia.cdmx.gob.mx/storage/app/uploads/public/681/279/b3a/681279b3a826f573794559.pdf"/>
    <hyperlink ref="U69" r:id="rId858" display="https://www.transparencia.cdmx.gob.mx/storage/app/uploads/public/681/279/b3a/681279b3a826f573794559.pdf"/>
    <hyperlink ref="V69" r:id="rId859" display="https://www.transparencia.cdmx.gob.mx/storage/app/uploads/public/681/279/b3a/681279b3a826f573794559.pdf"/>
    <hyperlink ref="BN69" r:id="rId860" display="https://www.transparencia.cdmx.gob.mx/storage/app/uploads/public/688/c0c/05a/688c0c05a8655964803593.pdf"/>
    <hyperlink ref="BO69" r:id="rId861" display="https://www.transparencia.cdmx.gob.mx/storage/app/uploads/public/679/acd/f2b/679acdf2ba406456921650.pdf"/>
    <hyperlink ref="BV69" r:id="rId862" display="https://www.transparencia.cdmx.gob.mx/storage/app/uploads/public/679/acd/f2b/679acdf2ba406456921650.pdf"/>
    <hyperlink ref="CB69" r:id="rId863" display="https://www.transparencia.cdmx.gob.mx/storage/app/uploads/public/679/acd/f2b/679acdf2ba406456921650.pdf"/>
    <hyperlink ref="CC69" r:id="rId864" display="https://www.transparencia.cdmx.gob.mx/storage/app/uploads/public/679/acd/f2b/679acdf2ba406456921650.pdf"/>
    <hyperlink ref="CD69" r:id="rId865" display="https://www.transparencia.cdmx.gob.mx/storage/app/uploads/public/679/acd/f2b/679acdf2ba406456921650.pdf"/>
    <hyperlink ref="CE69" r:id="rId866" display="https://www.transparencia.cdmx.gob.mx/storage/app/uploads/public/679/acd/f2b/679acdf2ba406456921650.pdf"/>
    <hyperlink ref="CF69" r:id="rId867" display="https://www.transparencia.cdmx.gob.mx/storage/app/uploads/public/688/d09/3c5/688d093c55ee5553551865.pdf"/>
    <hyperlink ref="J70" r:id="rId868" display="https://www.transparencia.cdmx.gob.mx/storage/app/uploads/public/688/c0c/301/688c0c301da12909975878.pdf"/>
    <hyperlink ref="L70" r:id="rId869" display="https://www.transparencia.cdmx.gob.mx/storage/app/uploads/public/688/c0c/804/688c0c8045f46225466454.pdf"/>
    <hyperlink ref="S70" r:id="rId870" display="https://www.transparencia.cdmx.gob.mx/storage/app/uploads/public/688/c0c/f89/688c0cf89b788435597649.pdf"/>
    <hyperlink ref="T70" r:id="rId871" display="https://www.transparencia.cdmx.gob.mx/storage/app/uploads/public/688/c0d/135/688c0d135d2e3642166725.pdf"/>
    <hyperlink ref="U70" r:id="rId872" display="https://www.transparencia.cdmx.gob.mx/storage/app/uploads/public/688/c0d/3ec/688c0d3ec90fc469819299.pdf"/>
    <hyperlink ref="V70" r:id="rId873" display="https://www.transparencia.cdmx.gob.mx/storage/app/uploads/public/688/c0d/9c2/688c0d9c23d2a529221719.pdf"/>
    <hyperlink ref="BN70" r:id="rId874" display="https://www.transparencia.cdmx.gob.mx/storage/app/uploads/public/688/c0d/b8c/688c0db8cbad9752528521.pdf"/>
    <hyperlink ref="BO70" r:id="rId875" display="https://www.transparencia.cdmx.gob.mx/storage/app/uploads/public/679/acd/f2b/679acdf2ba406456921650.pdf"/>
    <hyperlink ref="BV70" r:id="rId876" display="https://www.transparencia.cdmx.gob.mx/storage/app/uploads/public/679/acd/f2b/679acdf2ba406456921650.pdf"/>
    <hyperlink ref="CB70" r:id="rId877" display="https://www.transparencia.cdmx.gob.mx/storage/app/uploads/public/679/acd/f2b/679acdf2ba406456921650.pdf"/>
    <hyperlink ref="CC70" r:id="rId878" display="https://www.transparencia.cdmx.gob.mx/storage/app/uploads/public/679/acd/f2b/679acdf2ba406456921650.pdf"/>
    <hyperlink ref="CD70" r:id="rId879" display="https://www.transparencia.cdmx.gob.mx/storage/app/uploads/public/679/acd/f2b/679acdf2ba406456921650.pdf"/>
    <hyperlink ref="CE70" r:id="rId880" display="https://www.transparencia.cdmx.gob.mx/storage/app/uploads/public/679/acd/f2b/679acdf2ba406456921650.pdf"/>
    <hyperlink ref="CF70" r:id="rId881" display="https://www.transparencia.cdmx.gob.mx/storage/app/uploads/public/688/d09/3c5/688d093c55ee5553551865.pdf"/>
    <hyperlink ref="J71" r:id="rId882" display="https://www.transparencia.cdmx.gob.mx/storage/app/uploads/public/688/ce0/3d7/688ce03d79eb0686830081.pdf"/>
    <hyperlink ref="L71" r:id="rId883" display="https://www.transparencia.cdmx.gob.mx/storage/app/uploads/public/688/ce0/7ac/688ce07ac3bb1343161359.pdf"/>
    <hyperlink ref="S71" r:id="rId884" display="https://www.transparencia.cdmx.gob.mx/storage/app/uploads/public/681/279/b3a/681279b3a826f573794559.pdf"/>
    <hyperlink ref="T71" r:id="rId885" display="https://www.transparencia.cdmx.gob.mx/storage/app/uploads/public/681/279/b3a/681279b3a826f573794559.pdf"/>
    <hyperlink ref="U71" r:id="rId886" display="https://www.transparencia.cdmx.gob.mx/storage/app/uploads/public/681/279/b3a/681279b3a826f573794559.pdf"/>
    <hyperlink ref="V71" r:id="rId887" display="https://www.transparencia.cdmx.gob.mx/storage/app/uploads/public/681/279/b3a/681279b3a826f573794559.pdf"/>
    <hyperlink ref="BN71" r:id="rId888" display="https://www.transparencia.cdmx.gob.mx/storage/app/uploads/public/688/ce0/d7c/688ce0d7c5bb5741056236.pdf"/>
    <hyperlink ref="BO71" r:id="rId889" display="https://www.transparencia.cdmx.gob.mx/storage/app/uploads/public/679/acd/f2b/679acdf2ba406456921650.pdf"/>
    <hyperlink ref="BV71" r:id="rId890" display="https://www.transparencia.cdmx.gob.mx/storage/app/uploads/public/679/acd/f2b/679acdf2ba406456921650.pdf"/>
    <hyperlink ref="CB71" r:id="rId891" display="https://www.transparencia.cdmx.gob.mx/storage/app/uploads/public/679/acd/f2b/679acdf2ba406456921650.pdf"/>
    <hyperlink ref="CC71" r:id="rId892" display="https://www.transparencia.cdmx.gob.mx/storage/app/uploads/public/679/acd/f2b/679acdf2ba406456921650.pdf"/>
    <hyperlink ref="CD71" r:id="rId893" display="https://www.transparencia.cdmx.gob.mx/storage/app/uploads/public/679/acd/f2b/679acdf2ba406456921650.pdf"/>
    <hyperlink ref="CE71" r:id="rId894" display="https://www.transparencia.cdmx.gob.mx/storage/app/uploads/public/679/acd/f2b/679acdf2ba406456921650.pdf"/>
    <hyperlink ref="CF71" r:id="rId895" display="https://www.transparencia.cdmx.gob.mx/storage/app/uploads/public/688/d09/3c5/688d093c55ee5553551865.pdf"/>
    <hyperlink ref="J72" r:id="rId896" display="https://www.transparencia.cdmx.gob.mx/storage/app/uploads/public/688/ce1/292/688ce1292f24f390728950.pdf"/>
    <hyperlink ref="L72" r:id="rId897" display="https://www.transparencia.cdmx.gob.mx/storage/app/uploads/public/688/ce1/528/688ce15289dfe328514603.pdf"/>
    <hyperlink ref="S72" r:id="rId898" display="https://www.transparencia.cdmx.gob.mx/storage/app/uploads/public/681/279/b3a/681279b3a826f573794559.pdf"/>
    <hyperlink ref="T72" r:id="rId899" display="https://www.transparencia.cdmx.gob.mx/storage/app/uploads/public/681/279/b3a/681279b3a826f573794559.pdf"/>
    <hyperlink ref="U72" r:id="rId900" display="https://www.transparencia.cdmx.gob.mx/storage/app/uploads/public/681/279/b3a/681279b3a826f573794559.pdf"/>
    <hyperlink ref="V72" r:id="rId901" display="https://www.transparencia.cdmx.gob.mx/storage/app/uploads/public/681/279/b3a/681279b3a826f573794559.pdf"/>
    <hyperlink ref="BN72" r:id="rId902" display="https://www.transparencia.cdmx.gob.mx/storage/app/uploads/public/688/ce1/7f2/688ce17f2fe98480960020.pdf"/>
    <hyperlink ref="BO72" r:id="rId903" display="https://www.transparencia.cdmx.gob.mx/storage/app/uploads/public/679/acd/f2b/679acdf2ba406456921650.pdf"/>
    <hyperlink ref="BV72" r:id="rId904" display="https://www.transparencia.cdmx.gob.mx/storage/app/uploads/public/679/acd/f2b/679acdf2ba406456921650.pdf"/>
    <hyperlink ref="CB72" r:id="rId905" display="https://www.transparencia.cdmx.gob.mx/storage/app/uploads/public/679/acd/f2b/679acdf2ba406456921650.pdf"/>
    <hyperlink ref="CC72" r:id="rId906" display="https://www.transparencia.cdmx.gob.mx/storage/app/uploads/public/679/acd/f2b/679acdf2ba406456921650.pdf"/>
    <hyperlink ref="CD72" r:id="rId907" display="https://www.transparencia.cdmx.gob.mx/storage/app/uploads/public/679/acd/f2b/679acdf2ba406456921650.pdf"/>
    <hyperlink ref="CE72" r:id="rId908" display="https://www.transparencia.cdmx.gob.mx/storage/app/uploads/public/679/acd/f2b/679acdf2ba406456921650.pdf"/>
    <hyperlink ref="CF72" r:id="rId909" display="https://www.transparencia.cdmx.gob.mx/storage/app/uploads/public/688/d09/3c5/688d093c55ee5553551865.pdf"/>
    <hyperlink ref="J73" r:id="rId910" display="https://www.transparencia.cdmx.gob.mx/storage/app/uploads/public/688/ce1/b63/688ce1b63b170901652970.pdf"/>
    <hyperlink ref="L73" r:id="rId911" display="https://www.transparencia.cdmx.gob.mx/storage/app/uploads/public/688/ce2/98c/688ce298c1ca8771849253.pdf"/>
    <hyperlink ref="S73" r:id="rId912" display="https://www.transparencia.cdmx.gob.mx/storage/app/uploads/public/688/ce2/ca2/688ce2ca237e7239344905.pdf"/>
    <hyperlink ref="T73" r:id="rId913" display="https://www.transparencia.cdmx.gob.mx/storage/app/uploads/public/688/ce2/f97/688ce2f97206c338172710.pdf"/>
    <hyperlink ref="U73" r:id="rId914" display="https://www.transparencia.cdmx.gob.mx/storage/app/uploads/public/688/ce3/222/688ce322254e7466823128.pdf"/>
    <hyperlink ref="V73" r:id="rId915" display="https://www.transparencia.cdmx.gob.mx/storage/app/uploads/public/688/ce4/17a/688ce417a5e0f986786915.pdf"/>
    <hyperlink ref="BN73" r:id="rId916" display="https://www.transparencia.cdmx.gob.mx/storage/app/uploads/public/688/ce4/49d/688ce449de091536293226.pdf"/>
    <hyperlink ref="BO73" r:id="rId917" display="https://www.transparencia.cdmx.gob.mx/storage/app/uploads/public/679/acd/f2b/679acdf2ba406456921650.pdf"/>
    <hyperlink ref="BV73" r:id="rId918" display="https://www.transparencia.cdmx.gob.mx/storage/app/uploads/public/679/acd/f2b/679acdf2ba406456921650.pdf"/>
    <hyperlink ref="CB73" r:id="rId919" display="https://www.transparencia.cdmx.gob.mx/storage/app/uploads/public/679/acd/f2b/679acdf2ba406456921650.pdf"/>
    <hyperlink ref="CC73" r:id="rId920" display="https://www.transparencia.cdmx.gob.mx/storage/app/uploads/public/679/acd/f2b/679acdf2ba406456921650.pdf"/>
    <hyperlink ref="CD73" r:id="rId921" display="https://www.transparencia.cdmx.gob.mx/storage/app/uploads/public/679/acd/f2b/679acdf2ba406456921650.pdf"/>
    <hyperlink ref="CE73" r:id="rId922" display="https://www.transparencia.cdmx.gob.mx/storage/app/uploads/public/679/acd/f2b/679acdf2ba406456921650.pdf"/>
    <hyperlink ref="CF73" r:id="rId923" display="https://www.transparencia.cdmx.gob.mx/storage/app/uploads/public/688/d09/3c5/688d093c55ee5553551865.pdf"/>
    <hyperlink ref="J74" r:id="rId924" display="https://www.transparencia.cdmx.gob.mx/storage/app/uploads/public/688/ce4/843/688ce48435344600324156.pdf"/>
    <hyperlink ref="L74" r:id="rId925" display="https://www.transparencia.cdmx.gob.mx/storage/app/uploads/public/688/ce4/aa6/688ce4aa67301225584983.pdf"/>
    <hyperlink ref="S74" r:id="rId926" display="https://www.transparencia.cdmx.gob.mx/storage/app/uploads/public/681/279/b3a/681279b3a826f573794559.pdf"/>
    <hyperlink ref="T74" r:id="rId927" display="https://www.transparencia.cdmx.gob.mx/storage/app/uploads/public/681/279/b3a/681279b3a826f573794559.pdf"/>
    <hyperlink ref="U74" r:id="rId928" display="https://www.transparencia.cdmx.gob.mx/storage/app/uploads/public/681/279/b3a/681279b3a826f573794559.pdf"/>
    <hyperlink ref="V74" r:id="rId929" display="https://www.transparencia.cdmx.gob.mx/storage/app/uploads/public/681/279/b3a/681279b3a826f573794559.pdf"/>
    <hyperlink ref="BN74" r:id="rId930" display="https://www.transparencia.cdmx.gob.mx/storage/app/uploads/public/688/ce4/d2d/688ce4d2d07c2738736836.pdf"/>
    <hyperlink ref="BO74" r:id="rId931" display="https://www.transparencia.cdmx.gob.mx/storage/app/uploads/public/679/acd/f2b/679acdf2ba406456921650.pdf"/>
    <hyperlink ref="BV74" r:id="rId932" display="https://www.transparencia.cdmx.gob.mx/storage/app/uploads/public/679/acd/f2b/679acdf2ba406456921650.pdf"/>
    <hyperlink ref="CB74" r:id="rId933" display="https://www.transparencia.cdmx.gob.mx/storage/app/uploads/public/679/acd/f2b/679acdf2ba406456921650.pdf"/>
    <hyperlink ref="CC74" r:id="rId934" display="https://www.transparencia.cdmx.gob.mx/storage/app/uploads/public/679/acd/f2b/679acdf2ba406456921650.pdf"/>
    <hyperlink ref="CD74" r:id="rId935" display="https://www.transparencia.cdmx.gob.mx/storage/app/uploads/public/679/acd/f2b/679acdf2ba406456921650.pdf"/>
    <hyperlink ref="CE74" r:id="rId936" display="https://www.transparencia.cdmx.gob.mx/storage/app/uploads/public/679/acd/f2b/679acdf2ba406456921650.pdf"/>
    <hyperlink ref="CF74" r:id="rId937" display="https://www.transparencia.cdmx.gob.mx/storage/app/uploads/public/688/d09/3c5/688d093c55ee5553551865.pdf"/>
    <hyperlink ref="J75" r:id="rId938" display="https://www.transparencia.cdmx.gob.mx/storage/app/uploads/public/688/ce5/db1/688ce5db16426418039221.pdf"/>
    <hyperlink ref="L75" r:id="rId939" display="https://www.transparencia.cdmx.gob.mx/storage/app/uploads/public/688/ce5/db1/688ce5db16426418039221.pdf"/>
    <hyperlink ref="S75" r:id="rId940" display="https://www.transparencia.cdmx.gob.mx/storage/app/uploads/public/681/279/b3a/681279b3a826f573794559.pdf"/>
    <hyperlink ref="T75" r:id="rId941" display="https://www.transparencia.cdmx.gob.mx/storage/app/uploads/public/681/279/b3a/681279b3a826f573794559.pdf"/>
    <hyperlink ref="U75" r:id="rId942" display="https://www.transparencia.cdmx.gob.mx/storage/app/uploads/public/681/279/b3a/681279b3a826f573794559.pdf"/>
    <hyperlink ref="V75" r:id="rId943" display="https://www.transparencia.cdmx.gob.mx/storage/app/uploads/public/681/279/b3a/681279b3a826f573794559.pdf"/>
    <hyperlink ref="BN75" r:id="rId944" display="https://www.transparencia.cdmx.gob.mx/storage/app/uploads/public/688/ce5/db1/688ce5db16426418039221.pdf"/>
    <hyperlink ref="BO75" r:id="rId945" display="https://www.transparencia.cdmx.gob.mx/storage/app/uploads/public/679/acd/f2b/679acdf2ba406456921650.pdf"/>
    <hyperlink ref="BV75" r:id="rId946" display="https://www.transparencia.cdmx.gob.mx/storage/app/uploads/public/679/acd/f2b/679acdf2ba406456921650.pdf"/>
    <hyperlink ref="CB75" r:id="rId947" display="https://www.transparencia.cdmx.gob.mx/storage/app/uploads/public/679/acd/f2b/679acdf2ba406456921650.pdf"/>
    <hyperlink ref="CC75" r:id="rId948" display="https://www.transparencia.cdmx.gob.mx/storage/app/uploads/public/679/acd/f2b/679acdf2ba406456921650.pdf"/>
    <hyperlink ref="CD75" r:id="rId949" display="https://www.transparencia.cdmx.gob.mx/storage/app/uploads/public/679/acd/f2b/679acdf2ba406456921650.pdf"/>
    <hyperlink ref="CE75" r:id="rId950" display="https://www.transparencia.cdmx.gob.mx/storage/app/uploads/public/679/acd/f2b/679acdf2ba406456921650.pdf"/>
    <hyperlink ref="CF75" r:id="rId951" display="https://www.transparencia.cdmx.gob.mx/storage/app/uploads/public/688/d09/3c5/688d093c55ee5553551865.pdf"/>
    <hyperlink ref="J76" r:id="rId952" display="https://www.transparencia.cdmx.gob.mx/storage/app/uploads/public/688/ce6/2b1/688ce62b17c3d715824578.pdf"/>
    <hyperlink ref="L76" r:id="rId953" display="https://www.transparencia.cdmx.gob.mx/storage/app/uploads/public/688/ce6/2b1/688ce62b17c3d715824578.pdf"/>
    <hyperlink ref="S76" r:id="rId954" display="https://www.transparencia.cdmx.gob.mx/storage/app/uploads/public/681/279/b3a/681279b3a826f573794559.pdf"/>
    <hyperlink ref="T76" r:id="rId955" display="https://www.transparencia.cdmx.gob.mx/storage/app/uploads/public/681/279/b3a/681279b3a826f573794559.pdf"/>
    <hyperlink ref="U76" r:id="rId956" display="https://www.transparencia.cdmx.gob.mx/storage/app/uploads/public/681/279/b3a/681279b3a826f573794559.pdf"/>
    <hyperlink ref="V76" r:id="rId957" display="https://www.transparencia.cdmx.gob.mx/storage/app/uploads/public/681/279/b3a/681279b3a826f573794559.pdf"/>
    <hyperlink ref="BN76" r:id="rId958" display="https://www.transparencia.cdmx.gob.mx/storage/app/uploads/public/688/ce6/2b1/688ce62b17c3d715824578.pdf"/>
    <hyperlink ref="BO76" r:id="rId959" display="https://www.transparencia.cdmx.gob.mx/storage/app/uploads/public/679/acd/f2b/679acdf2ba406456921650.pdf"/>
    <hyperlink ref="BV76" r:id="rId960" display="https://www.transparencia.cdmx.gob.mx/storage/app/uploads/public/679/acd/f2b/679acdf2ba406456921650.pdf"/>
    <hyperlink ref="CB76" r:id="rId961" display="https://www.transparencia.cdmx.gob.mx/storage/app/uploads/public/679/acd/f2b/679acdf2ba406456921650.pdf"/>
    <hyperlink ref="CC76" r:id="rId962" display="https://www.transparencia.cdmx.gob.mx/storage/app/uploads/public/679/acd/f2b/679acdf2ba406456921650.pdf"/>
    <hyperlink ref="CD76" r:id="rId963" display="https://www.transparencia.cdmx.gob.mx/storage/app/uploads/public/679/acd/f2b/679acdf2ba406456921650.pdf"/>
    <hyperlink ref="CE76" r:id="rId964" display="https://www.transparencia.cdmx.gob.mx/storage/app/uploads/public/679/acd/f2b/679acdf2ba406456921650.pdf"/>
    <hyperlink ref="CF76" r:id="rId965" display="https://www.transparencia.cdmx.gob.mx/storage/app/uploads/public/688/d09/3c5/688d093c55ee5553551865.pdf"/>
    <hyperlink ref="J77" r:id="rId966" display="https://www.transparencia.cdmx.gob.mx/storage/app/uploads/public/688/ce6/676/688ce6676f62e418758183.pdf"/>
    <hyperlink ref="L77" r:id="rId967" display="https://www.transparencia.cdmx.gob.mx/storage/app/uploads/public/688/ce6/676/688ce6676f62e418758183.pdf"/>
    <hyperlink ref="S77" r:id="rId968" display="https://www.transparencia.cdmx.gob.mx/storage/app/uploads/public/681/279/b3a/681279b3a826f573794559.pdf"/>
    <hyperlink ref="T77" r:id="rId969" display="https://www.transparencia.cdmx.gob.mx/storage/app/uploads/public/681/279/b3a/681279b3a826f573794559.pdf"/>
    <hyperlink ref="U77" r:id="rId970" display="https://www.transparencia.cdmx.gob.mx/storage/app/uploads/public/681/279/b3a/681279b3a826f573794559.pdf"/>
    <hyperlink ref="V77" r:id="rId971" display="https://www.transparencia.cdmx.gob.mx/storage/app/uploads/public/681/279/b3a/681279b3a826f573794559.pdf"/>
    <hyperlink ref="BN77" r:id="rId972" display="https://www.transparencia.cdmx.gob.mx/storage/app/uploads/public/688/ce6/676/688ce6676f62e418758183.pdf"/>
    <hyperlink ref="BO77" r:id="rId973" display="https://www.transparencia.cdmx.gob.mx/storage/app/uploads/public/679/acd/f2b/679acdf2ba406456921650.pdf"/>
    <hyperlink ref="BV77" r:id="rId974" display="https://www.transparencia.cdmx.gob.mx/storage/app/uploads/public/679/acd/f2b/679acdf2ba406456921650.pdf"/>
    <hyperlink ref="CB77" r:id="rId975" display="https://www.transparencia.cdmx.gob.mx/storage/app/uploads/public/679/acd/f2b/679acdf2ba406456921650.pdf"/>
    <hyperlink ref="CC77" r:id="rId976" display="https://www.transparencia.cdmx.gob.mx/storage/app/uploads/public/679/acd/f2b/679acdf2ba406456921650.pdf"/>
    <hyperlink ref="CD77" r:id="rId977" display="https://www.transparencia.cdmx.gob.mx/storage/app/uploads/public/679/acd/f2b/679acdf2ba406456921650.pdf"/>
    <hyperlink ref="CE77" r:id="rId978" display="https://www.transparencia.cdmx.gob.mx/storage/app/uploads/public/679/acd/f2b/679acdf2ba406456921650.pdf"/>
    <hyperlink ref="CF77" r:id="rId979" display="https://www.transparencia.cdmx.gob.mx/storage/app/uploads/public/688/d09/3c5/688d093c55ee5553551865.pdf"/>
    <hyperlink ref="J78" r:id="rId980" display="https://www.transparencia.cdmx.gob.mx/storage/app/uploads/public/688/ce6/a8b/688ce6a8bab6e473789763.pdf"/>
    <hyperlink ref="L78" r:id="rId981" display="https://www.transparencia.cdmx.gob.mx/storage/app/uploads/public/688/ce7/b39/688ce7b39e846738383382.pdf"/>
    <hyperlink ref="S78" r:id="rId982" display="https://www.transparencia.cdmx.gob.mx/storage/app/uploads/public/681/279/b3a/681279b3a826f573794559.pdf"/>
    <hyperlink ref="T78" r:id="rId983" display="https://www.transparencia.cdmx.gob.mx/storage/app/uploads/public/681/279/b3a/681279b3a826f573794559.pdf"/>
    <hyperlink ref="U78" r:id="rId984" display="https://www.transparencia.cdmx.gob.mx/storage/app/uploads/public/681/279/b3a/681279b3a826f573794559.pdf"/>
    <hyperlink ref="V78" r:id="rId985" display="https://www.transparencia.cdmx.gob.mx/storage/app/uploads/public/681/279/b3a/681279b3a826f573794559.pdf"/>
    <hyperlink ref="BN78" r:id="rId986" display="https://www.transparencia.cdmx.gob.mx/storage/app/uploads/public/688/ce7/8f7/688ce78f72259087795652.pdf"/>
    <hyperlink ref="BO78" r:id="rId987" display="https://www.transparencia.cdmx.gob.mx/storage/app/uploads/public/679/acd/f2b/679acdf2ba406456921650.pdf"/>
    <hyperlink ref="BV78" r:id="rId988" display="https://www.transparencia.cdmx.gob.mx/storage/app/uploads/public/679/acd/f2b/679acdf2ba406456921650.pdf"/>
    <hyperlink ref="CB78" r:id="rId989" display="https://www.transparencia.cdmx.gob.mx/storage/app/uploads/public/679/acd/f2b/679acdf2ba406456921650.pdf"/>
    <hyperlink ref="CC78" r:id="rId990" display="https://www.transparencia.cdmx.gob.mx/storage/app/uploads/public/679/acd/f2b/679acdf2ba406456921650.pdf"/>
    <hyperlink ref="CD78" r:id="rId991" display="https://www.transparencia.cdmx.gob.mx/storage/app/uploads/public/679/acd/f2b/679acdf2ba406456921650.pdf"/>
    <hyperlink ref="CE78" r:id="rId992" display="https://www.transparencia.cdmx.gob.mx/storage/app/uploads/public/679/acd/f2b/679acdf2ba406456921650.pdf"/>
    <hyperlink ref="CF78" r:id="rId993" display="https://www.transparencia.cdmx.gob.mx/storage/app/uploads/public/688/d09/3c5/688d093c55ee5553551865.pdf"/>
    <hyperlink ref="J79" r:id="rId994" display="https://www.transparencia.cdmx.gob.mx/storage/app/uploads/public/688/ce8/ac8/688ce8ac8cdd0509492659.pdf"/>
    <hyperlink ref="L79" r:id="rId995" display="https://www.transparencia.cdmx.gob.mx/storage/app/uploads/public/688/ce8/d22/688ce8d220f07175914564.pdf"/>
    <hyperlink ref="S79" r:id="rId996" display="https://www.transparencia.cdmx.gob.mx/storage/app/uploads/public/681/279/b3a/681279b3a826f573794559.pdf"/>
    <hyperlink ref="T79" r:id="rId997" display="https://www.transparencia.cdmx.gob.mx/storage/app/uploads/public/681/279/b3a/681279b3a826f573794559.pdf"/>
    <hyperlink ref="U79" r:id="rId998" display="https://www.transparencia.cdmx.gob.mx/storage/app/uploads/public/681/279/b3a/681279b3a826f573794559.pdf"/>
    <hyperlink ref="V79" r:id="rId999" display="https://www.transparencia.cdmx.gob.mx/storage/app/uploads/public/681/279/b3a/681279b3a826f573794559.pdf"/>
    <hyperlink ref="BN79" r:id="rId1000" display="https://www.transparencia.cdmx.gob.mx/storage/app/uploads/public/688/ce8/f41/688ce8f41ee89064964257.pdf"/>
    <hyperlink ref="BO79" r:id="rId1001" display="https://www.transparencia.cdmx.gob.mx/storage/app/uploads/public/679/acd/f2b/679acdf2ba406456921650.pdf"/>
    <hyperlink ref="BV79" r:id="rId1002" display="https://www.transparencia.cdmx.gob.mx/storage/app/uploads/public/679/acd/f2b/679acdf2ba406456921650.pdf"/>
    <hyperlink ref="CB79" r:id="rId1003" display="https://www.transparencia.cdmx.gob.mx/storage/app/uploads/public/679/acd/f2b/679acdf2ba406456921650.pdf"/>
    <hyperlink ref="CC79" r:id="rId1004" display="https://www.transparencia.cdmx.gob.mx/storage/app/uploads/public/679/acd/f2b/679acdf2ba406456921650.pdf"/>
    <hyperlink ref="CD79" r:id="rId1005" display="https://www.transparencia.cdmx.gob.mx/storage/app/uploads/public/679/acd/f2b/679acdf2ba406456921650.pdf"/>
    <hyperlink ref="CE79" r:id="rId1006" display="https://www.transparencia.cdmx.gob.mx/storage/app/uploads/public/679/acd/f2b/679acdf2ba406456921650.pdf"/>
    <hyperlink ref="CF79" r:id="rId1007" display="https://www.transparencia.cdmx.gob.mx/storage/app/uploads/public/688/d09/3c5/688d093c55ee5553551865.pdf"/>
    <hyperlink ref="J80" r:id="rId1008" display="https://www.transparencia.cdmx.gob.mx/storage/app/uploads/public/688/ce9/b31/688ce9b318bd3380086338.pdf"/>
    <hyperlink ref="L80" r:id="rId1009" display="https://www.transparencia.cdmx.gob.mx/storage/app/uploads/public/688/ce9/da7/688ce9da73372947587224.pdf"/>
    <hyperlink ref="S80" r:id="rId1010" display="https://www.transparencia.cdmx.gob.mx/storage/app/uploads/public/688/ce9/fdc/688ce9fdcce33634676636.pdf"/>
    <hyperlink ref="T80" r:id="rId1011" display="https://www.transparencia.cdmx.gob.mx/storage/app/uploads/public/688/cea/783/688cea783b725933668742.pdf"/>
    <hyperlink ref="U80" r:id="rId1012" display="https://www.transparencia.cdmx.gob.mx/storage/app/uploads/public/688/cea/a70/688ceaa70249a554747395.pdf"/>
    <hyperlink ref="V80" r:id="rId1013" display="https://www.transparencia.cdmx.gob.mx/storage/app/uploads/public/688/cea/c95/688ceac95906c909866186.pdf"/>
    <hyperlink ref="BN80" r:id="rId1014" display="https://www.transparencia.cdmx.gob.mx/storage/app/uploads/public/688/cea/edb/688ceaedb9ed5279338441.pdf"/>
    <hyperlink ref="BO80" r:id="rId1015" display="https://www.transparencia.cdmx.gob.mx/storage/app/uploads/public/679/acd/f2b/679acdf2ba406456921650.pdf"/>
    <hyperlink ref="BV80" r:id="rId1016" display="https://www.transparencia.cdmx.gob.mx/storage/app/uploads/public/679/acd/f2b/679acdf2ba406456921650.pdf"/>
    <hyperlink ref="CB80" r:id="rId1017" display="https://www.transparencia.cdmx.gob.mx/storage/app/uploads/public/679/acd/f2b/679acdf2ba406456921650.pdf"/>
    <hyperlink ref="CC80" r:id="rId1018" display="https://www.transparencia.cdmx.gob.mx/storage/app/uploads/public/679/acd/f2b/679acdf2ba406456921650.pdf"/>
    <hyperlink ref="CD80" r:id="rId1019" display="https://www.transparencia.cdmx.gob.mx/storage/app/uploads/public/679/acd/f2b/679acdf2ba406456921650.pdf"/>
    <hyperlink ref="CE80" r:id="rId1020" display="https://www.transparencia.cdmx.gob.mx/storage/app/uploads/public/679/acd/f2b/679acdf2ba406456921650.pdf"/>
    <hyperlink ref="CF80" r:id="rId1021" display="https://www.transparencia.cdmx.gob.mx/storage/app/uploads/public/688/d09/3c5/688d093c55ee5553551865.pdf"/>
    <hyperlink ref="J81" r:id="rId1022" display="https://www.transparencia.cdmx.gob.mx/storage/app/uploads/public/688/ceb/a68/688ceba686cac873893846.pdf"/>
    <hyperlink ref="L81" r:id="rId1023" display="https://www.transparencia.cdmx.gob.mx/storage/app/uploads/public/688/ceb/cdd/688cebcdd9b3f602348697.pdf"/>
    <hyperlink ref="S81" r:id="rId1024" display="https://www.transparencia.cdmx.gob.mx/storage/app/uploads/public/681/279/b3a/681279b3a826f573794559.pdf"/>
    <hyperlink ref="T81" r:id="rId1025" display="https://www.transparencia.cdmx.gob.mx/storage/app/uploads/public/681/279/b3a/681279b3a826f573794559.pdf"/>
    <hyperlink ref="U81" r:id="rId1026" display="https://www.transparencia.cdmx.gob.mx/storage/app/uploads/public/681/279/b3a/681279b3a826f573794559.pdf"/>
    <hyperlink ref="V81" r:id="rId1027" display="https://www.transparencia.cdmx.gob.mx/storage/app/uploads/public/681/279/b3a/681279b3a826f573794559.pdf"/>
    <hyperlink ref="BN81" r:id="rId1028" display="https://www.transparencia.cdmx.gob.mx/storage/app/uploads/public/688/ceb/f58/688cebf58cf2c238694191.pdf"/>
    <hyperlink ref="BO81" r:id="rId1029" display="https://www.transparencia.cdmx.gob.mx/storage/app/uploads/public/679/acd/f2b/679acdf2ba406456921650.pdf"/>
    <hyperlink ref="BV81" r:id="rId1030" display="https://www.transparencia.cdmx.gob.mx/storage/app/uploads/public/679/acd/f2b/679acdf2ba406456921650.pdf"/>
    <hyperlink ref="CB81" r:id="rId1031" display="https://www.transparencia.cdmx.gob.mx/storage/app/uploads/public/679/acd/f2b/679acdf2ba406456921650.pdf"/>
    <hyperlink ref="CC81" r:id="rId1032" display="https://www.transparencia.cdmx.gob.mx/storage/app/uploads/public/679/acd/f2b/679acdf2ba406456921650.pdf"/>
    <hyperlink ref="CD81" r:id="rId1033" display="https://www.transparencia.cdmx.gob.mx/storage/app/uploads/public/679/acd/f2b/679acdf2ba406456921650.pdf"/>
    <hyperlink ref="CE81" r:id="rId1034" display="https://www.transparencia.cdmx.gob.mx/storage/app/uploads/public/679/acd/f2b/679acdf2ba406456921650.pdf"/>
    <hyperlink ref="CF81" r:id="rId1035" display="https://www.transparencia.cdmx.gob.mx/storage/app/uploads/public/688/d09/3c5/688d093c55ee5553551865.pdf"/>
    <hyperlink ref="J82" r:id="rId1036" display="https://www.transparencia.cdmx.gob.mx/storage/app/uploads/public/681/195/dd5/681195dd5d8ae821527930.pdf"/>
    <hyperlink ref="L82" r:id="rId1037" display="https://www.transparencia.cdmx.gob.mx/storage/app/uploads/public/681/196/1d4/6811961d4eff4169337028.pdf"/>
    <hyperlink ref="S82" r:id="rId1038" display="https://www.transparencia.cdmx.gob.mx/storage/app/uploads/public/681/279/b3a/681279b3a826f573794559.pdf"/>
    <hyperlink ref="T82" r:id="rId1039" display="https://www.transparencia.cdmx.gob.mx/storage/app/uploads/public/681/279/b3a/681279b3a826f573794559.pdf"/>
    <hyperlink ref="U82" r:id="rId1040" display="https://www.transparencia.cdmx.gob.mx/storage/app/uploads/public/681/279/b3a/681279b3a826f573794559.pdf"/>
    <hyperlink ref="V82" r:id="rId1041" display="https://www.transparencia.cdmx.gob.mx/storage/app/uploads/public/681/279/b3a/681279b3a826f573794559.pdf"/>
    <hyperlink ref="BO82" r:id="rId1042" display="https://www.transparencia.cdmx.gob.mx/storage/app/uploads/public/679/acd/f2b/679acdf2ba406456921650.pdf"/>
    <hyperlink ref="BV82" r:id="rId1043" display="https://www.transparencia.cdmx.gob.mx/storage/app/uploads/public/679/acd/f2b/679acdf2ba406456921650.pdf"/>
    <hyperlink ref="CB82" r:id="rId1044" display="https://www.transparencia.cdmx.gob.mx/storage/app/uploads/public/679/acd/f2b/679acdf2ba406456921650.pdf"/>
    <hyperlink ref="CC82" r:id="rId1045" display="https://www.transparencia.cdmx.gob.mx/storage/app/uploads/public/679/acd/f2b/679acdf2ba406456921650.pdf"/>
    <hyperlink ref="CD82" r:id="rId1046" display="https://www.transparencia.cdmx.gob.mx/storage/app/uploads/public/679/acd/f2b/679acdf2ba406456921650.pdf"/>
    <hyperlink ref="CE82" r:id="rId1047" display="https://www.transparencia.cdmx.gob.mx/storage/app/uploads/public/679/acd/f2b/679acdf2ba406456921650.pdf"/>
    <hyperlink ref="CF82" r:id="rId1048" display="https://www.transparencia.cdmx.gob.mx/storage/app/uploads/public/681/2bd/2e2/6812bd2e2f01f082122691.pdf"/>
    <hyperlink ref="J83" r:id="rId1049" display="https://www.transparencia.cdmx.gob.mx/storage/app/uploads/public/681/19c/ed3/68119ced3488e675371753.pdf"/>
    <hyperlink ref="L83" r:id="rId1050" display="https://www.transparencia.cdmx.gob.mx/storage/app/uploads/public/681/19d/19a/68119d19a4cb2181751763.pdf"/>
    <hyperlink ref="S83" r:id="rId1051" display="https://www.transparencia.cdmx.gob.mx/storage/app/uploads/public/681/279/b3a/681279b3a826f573794559.pdf"/>
    <hyperlink ref="T83" r:id="rId1052" display="https://www.transparencia.cdmx.gob.mx/storage/app/uploads/public/681/279/b3a/681279b3a826f573794559.pdf"/>
    <hyperlink ref="U83" r:id="rId1053" display="https://www.transparencia.cdmx.gob.mx/storage/app/uploads/public/681/279/b3a/681279b3a826f573794559.pdf"/>
    <hyperlink ref="V83" r:id="rId1054" display="https://www.transparencia.cdmx.gob.mx/storage/app/uploads/public/681/279/b3a/681279b3a826f573794559.pdf"/>
    <hyperlink ref="BO83" r:id="rId1055" display="https://www.transparencia.cdmx.gob.mx/storage/app/uploads/public/681/279/b3a/681279b3a826f573794559.pdf"/>
    <hyperlink ref="BV83" r:id="rId1056" display="https://www.transparencia.cdmx.gob.mx/storage/app/uploads/public/681/279/b3a/681279b3a826f573794559.pdf"/>
    <hyperlink ref="CB83" r:id="rId1057" display="https://www.transparencia.cdmx.gob.mx/storage/app/uploads/public/681/279/b3a/681279b3a826f573794559.pdf"/>
    <hyperlink ref="CC83" r:id="rId1058" display="https://www.transparencia.cdmx.gob.mx/storage/app/uploads/public/681/279/b3a/681279b3a826f573794559.pdf"/>
    <hyperlink ref="CD83" r:id="rId1059" display="https://www.transparencia.cdmx.gob.mx/storage/app/uploads/public/681/279/b3a/681279b3a826f573794559.pdf"/>
    <hyperlink ref="CE83" r:id="rId1060" display="https://www.transparencia.cdmx.gob.mx/storage/app/uploads/public/681/279/b3a/681279b3a826f573794559.pdf"/>
    <hyperlink ref="CF83" r:id="rId1061" display="https://www.transparencia.cdmx.gob.mx/storage/app/uploads/public/681/2bf/369/6812bf369af80904819077.pdf"/>
    <hyperlink ref="J84" r:id="rId1062" display="https://www.transparencia.cdmx.gob.mx/storage/app/uploads/public/681/19d/d3c/68119dd3c48fd550081019.pdf"/>
    <hyperlink ref="L84" r:id="rId1063" display="https://www.transparencia.cdmx.gob.mx/storage/app/uploads/public/681/19d/efa/68119defa9d99870845278.pdf"/>
    <hyperlink ref="S84" r:id="rId1064" display="https://www.transparencia.cdmx.gob.mx/storage/app/uploads/public/681/279/b3a/681279b3a826f573794559.pdf"/>
    <hyperlink ref="T84" r:id="rId1065" display="https://www.transparencia.cdmx.gob.mx/storage/app/uploads/public/681/279/b3a/681279b3a826f573794559.pdf"/>
    <hyperlink ref="U84" r:id="rId1066" display="https://www.transparencia.cdmx.gob.mx/storage/app/uploads/public/681/279/b3a/681279b3a826f573794559.pdf"/>
    <hyperlink ref="V84" r:id="rId1067" display="https://www.transparencia.cdmx.gob.mx/storage/app/uploads/public/681/279/b3a/681279b3a826f573794559.pdf"/>
    <hyperlink ref="BO84" r:id="rId1068" display="https://www.transparencia.cdmx.gob.mx/storage/app/uploads/public/681/279/b3a/681279b3a826f573794559.pdf"/>
    <hyperlink ref="BV84" r:id="rId1069" display="https://www.transparencia.cdmx.gob.mx/storage/app/uploads/public/681/279/b3a/681279b3a826f573794559.pdf"/>
    <hyperlink ref="CB84" r:id="rId1070" display="https://www.transparencia.cdmx.gob.mx/storage/app/uploads/public/681/279/b3a/681279b3a826f573794559.pdf"/>
    <hyperlink ref="CC84" r:id="rId1071" display="https://www.transparencia.cdmx.gob.mx/storage/app/uploads/public/681/279/b3a/681279b3a826f573794559.pdf"/>
    <hyperlink ref="CD84" r:id="rId1072" display="https://www.transparencia.cdmx.gob.mx/storage/app/uploads/public/681/279/b3a/681279b3a826f573794559.pdf"/>
    <hyperlink ref="CE84" r:id="rId1073" display="https://www.transparencia.cdmx.gob.mx/storage/app/uploads/public/681/279/b3a/681279b3a826f573794559.pdf"/>
    <hyperlink ref="CF84" r:id="rId1074" display="https://www.transparencia.cdmx.gob.mx/storage/app/uploads/public/681/2bd/4fe/6812bd4fe6302045581838.pdf"/>
    <hyperlink ref="J85" r:id="rId1075" display="https://www.transparencia.cdmx.gob.mx/storage/app/uploads/public/681/19e/aab/68119eaab5621258519465.pdf"/>
    <hyperlink ref="L85" r:id="rId1076" display="https://www.transparencia.cdmx.gob.mx/storage/app/uploads/public/681/19e/d23/68119ed2304f4164570367.pdf"/>
    <hyperlink ref="S85" r:id="rId1077" display="https://www.transparencia.cdmx.gob.mx/storage/app/uploads/public/681/279/b3a/681279b3a826f573794559.pdf"/>
    <hyperlink ref="T85" r:id="rId1078" display="https://www.transparencia.cdmx.gob.mx/storage/app/uploads/public/681/279/b3a/681279b3a826f573794559.pdf"/>
    <hyperlink ref="U85" r:id="rId1079" display="https://www.transparencia.cdmx.gob.mx/storage/app/uploads/public/681/279/b3a/681279b3a826f573794559.pdf"/>
    <hyperlink ref="V85" r:id="rId1080" display="https://www.transparencia.cdmx.gob.mx/storage/app/uploads/public/681/279/b3a/681279b3a826f573794559.pdf"/>
    <hyperlink ref="BO85" r:id="rId1081" display="https://www.transparencia.cdmx.gob.mx/storage/app/uploads/public/681/279/b3a/681279b3a826f573794559.pdf"/>
    <hyperlink ref="BV85" r:id="rId1082" display="https://www.transparencia.cdmx.gob.mx/storage/app/uploads/public/681/279/b3a/681279b3a826f573794559.pdf"/>
    <hyperlink ref="CB85" r:id="rId1083" display="https://www.transparencia.cdmx.gob.mx/storage/app/uploads/public/681/279/b3a/681279b3a826f573794559.pdf"/>
    <hyperlink ref="CC85" r:id="rId1084" display="https://www.transparencia.cdmx.gob.mx/storage/app/uploads/public/681/279/b3a/681279b3a826f573794559.pdf"/>
    <hyperlink ref="CD85" r:id="rId1085" display="https://www.transparencia.cdmx.gob.mx/storage/app/uploads/public/681/279/b3a/681279b3a826f573794559.pdf"/>
    <hyperlink ref="CE85" r:id="rId1086" display="https://www.transparencia.cdmx.gob.mx/storage/app/uploads/public/681/279/b3a/681279b3a826f573794559.pdf"/>
    <hyperlink ref="J86" r:id="rId1087" display="https://www.transparencia.cdmx.gob.mx/storage/app/uploads/public/681/19f/880/68119f880832b780646348.pdf"/>
    <hyperlink ref="L86" r:id="rId1088" display="https://www.transparencia.cdmx.gob.mx/storage/app/uploads/public/681/19f/a65/68119fa65e2f4743344842.pdf"/>
    <hyperlink ref="S86" r:id="rId1089" display="https://www.transparencia.cdmx.gob.mx/storage/app/uploads/public/681/279/b3a/681279b3a826f573794559.pdf"/>
    <hyperlink ref="T86" r:id="rId1090" display="https://www.transparencia.cdmx.gob.mx/storage/app/uploads/public/681/279/b3a/681279b3a826f573794559.pdf"/>
    <hyperlink ref="U86" r:id="rId1091" display="https://www.transparencia.cdmx.gob.mx/storage/app/uploads/public/681/279/b3a/681279b3a826f573794559.pdf"/>
    <hyperlink ref="V86" r:id="rId1092" display="https://www.transparencia.cdmx.gob.mx/storage/app/uploads/public/681/279/b3a/681279b3a826f573794559.pdf"/>
    <hyperlink ref="BN86" r:id="rId1093" display="https://www.transparencia.cdmx.gob.mx/storage/app/uploads/public/681/2b4/c94/6812b4c9418ca701223002.pdf"/>
    <hyperlink ref="BO86" r:id="rId1094" display="https://www.transparencia.cdmx.gob.mx/storage/app/uploads/public/681/279/b3a/681279b3a826f573794559.pdf"/>
    <hyperlink ref="BV86" r:id="rId1095" display="https://www.transparencia.cdmx.gob.mx/storage/app/uploads/public/681/279/b3a/681279b3a826f573794559.pdf"/>
    <hyperlink ref="CB86" r:id="rId1096" display="https://www.transparencia.cdmx.gob.mx/storage/app/uploads/public/681/279/b3a/681279b3a826f573794559.pdf"/>
    <hyperlink ref="CC86" r:id="rId1097" display="https://www.transparencia.cdmx.gob.mx/storage/app/uploads/public/681/279/b3a/681279b3a826f573794559.pdf"/>
    <hyperlink ref="CD86" r:id="rId1098" display="https://www.transparencia.cdmx.gob.mx/storage/app/uploads/public/681/279/b3a/681279b3a826f573794559.pdf"/>
    <hyperlink ref="CE86" r:id="rId1099" display="https://www.transparencia.cdmx.gob.mx/storage/app/uploads/public/681/279/b3a/681279b3a826f573794559.pdf"/>
    <hyperlink ref="J87" r:id="rId1100" display="https://www.transparencia.cdmx.gob.mx/storage/app/uploads/public/681/1a0/32a/6811a032a76ee562913118.pdf"/>
    <hyperlink ref="L87" r:id="rId1101" display="https://www.transparencia.cdmx.gob.mx/storage/app/uploads/public/681/1a0/8e6/6811a08e6c876902920597.pdf"/>
    <hyperlink ref="S87" r:id="rId1102" display="https://www.transparencia.cdmx.gob.mx/storage/app/uploads/public/681/279/b3a/681279b3a826f573794559.pdf"/>
    <hyperlink ref="T87" r:id="rId1103" display="https://www.transparencia.cdmx.gob.mx/storage/app/uploads/public/681/279/b3a/681279b3a826f573794559.pdf"/>
    <hyperlink ref="U87" r:id="rId1104" display="https://www.transparencia.cdmx.gob.mx/storage/app/uploads/public/681/279/b3a/681279b3a826f573794559.pdf"/>
    <hyperlink ref="V87" r:id="rId1105" display="https://www.transparencia.cdmx.gob.mx/storage/app/uploads/public/681/279/b3a/681279b3a826f573794559.pdf"/>
    <hyperlink ref="BO87" r:id="rId1106" display="https://www.transparencia.cdmx.gob.mx/storage/app/uploads/public/681/279/b3a/681279b3a826f573794559.pdf"/>
    <hyperlink ref="BV87" r:id="rId1107" display="https://www.transparencia.cdmx.gob.mx/storage/app/uploads/public/681/279/b3a/681279b3a826f573794559.pdf"/>
    <hyperlink ref="CB87" r:id="rId1108" display="https://www.transparencia.cdmx.gob.mx/storage/app/uploads/public/681/279/b3a/681279b3a826f573794559.pdf"/>
    <hyperlink ref="CC87" r:id="rId1109" display="https://www.transparencia.cdmx.gob.mx/storage/app/uploads/public/681/279/b3a/681279b3a826f573794559.pdf"/>
    <hyperlink ref="CD87" r:id="rId1110" display="https://www.transparencia.cdmx.gob.mx/storage/app/uploads/public/681/279/b3a/681279b3a826f573794559.pdf"/>
    <hyperlink ref="CE87" r:id="rId1111" display="https://www.transparencia.cdmx.gob.mx/storage/app/uploads/public/681/279/b3a/681279b3a826f573794559.pdf"/>
    <hyperlink ref="CF87" r:id="rId1112" display="https://www.transparencia.cdmx.gob.mx/storage/app/uploads/public/681/18c/0b5/68118c0b5d7f6330772312.pdf"/>
    <hyperlink ref="J88" r:id="rId1113" display="https://www.transparencia.cdmx.gob.mx/storage/app/uploads/public/681/249/07a/68124907a5a20103943011.pdf"/>
    <hyperlink ref="L88" r:id="rId1114" display="https://www.transparencia.cdmx.gob.mx/storage/app/uploads/public/681/249/263/6812492638929862848904.pdf"/>
    <hyperlink ref="S88" r:id="rId1115" display="https://www.transparencia.cdmx.gob.mx/storage/app/uploads/public/681/279/b3a/681279b3a826f573794559.pdf"/>
    <hyperlink ref="T88" r:id="rId1116" display="https://www.transparencia.cdmx.gob.mx/storage/app/uploads/public/681/279/b3a/681279b3a826f573794559.pdf"/>
    <hyperlink ref="U88" r:id="rId1117" display="https://www.transparencia.cdmx.gob.mx/storage/app/uploads/public/681/279/b3a/681279b3a826f573794559.pdf"/>
    <hyperlink ref="V88" r:id="rId1118" display="https://www.transparencia.cdmx.gob.mx/storage/app/uploads/public/681/279/b3a/681279b3a826f573794559.pdf"/>
    <hyperlink ref="BN88" r:id="rId1119" display="https://www.transparencia.cdmx.gob.mx/storage/app/uploads/public/681/2b5/47b/6812b547b9568711148288.pdf"/>
    <hyperlink ref="BO88" r:id="rId1120" display="https://www.transparencia.cdmx.gob.mx/storage/app/uploads/public/681/279/b3a/681279b3a826f573794559.pdf"/>
    <hyperlink ref="BV88" r:id="rId1121" display="https://www.transparencia.cdmx.gob.mx/storage/app/uploads/public/681/279/b3a/681279b3a826f573794559.pdf"/>
    <hyperlink ref="CB88" r:id="rId1122" display="https://www.transparencia.cdmx.gob.mx/storage/app/uploads/public/681/279/b3a/681279b3a826f573794559.pdf"/>
    <hyperlink ref="CC88" r:id="rId1123" display="https://www.transparencia.cdmx.gob.mx/storage/app/uploads/public/681/279/b3a/681279b3a826f573794559.pdf"/>
    <hyperlink ref="CD88" r:id="rId1124" display="https://www.transparencia.cdmx.gob.mx/storage/app/uploads/public/681/279/b3a/681279b3a826f573794559.pdf"/>
    <hyperlink ref="CE88" r:id="rId1125" display="https://www.transparencia.cdmx.gob.mx/storage/app/uploads/public/681/279/b3a/681279b3a826f573794559.pdf"/>
    <hyperlink ref="J89" r:id="rId1126" display="https://www.transparencia.cdmx.gob.mx/storage/app/uploads/public/681/249/f60/681249f609774795915142.pdf"/>
    <hyperlink ref="L89" r:id="rId1127" display="https://www.transparencia.cdmx.gob.mx/storage/app/uploads/public/681/24a/398/68124a3980d1e403003881.pdf"/>
    <hyperlink ref="S89" r:id="rId1128" display="https://www.transparencia.cdmx.gob.mx/storage/app/uploads/public/681/279/b3a/681279b3a826f573794559.pdf"/>
    <hyperlink ref="T89" r:id="rId1129" display="https://www.transparencia.cdmx.gob.mx/storage/app/uploads/public/681/279/b3a/681279b3a826f573794559.pdf"/>
    <hyperlink ref="U89" r:id="rId1130" display="https://www.transparencia.cdmx.gob.mx/storage/app/uploads/public/681/279/b3a/681279b3a826f573794559.pdf"/>
    <hyperlink ref="V89" r:id="rId1131" display="https://www.transparencia.cdmx.gob.mx/storage/app/uploads/public/681/279/b3a/681279b3a826f573794559.pdf"/>
    <hyperlink ref="BN89" r:id="rId1132" display="https://www.transparencia.cdmx.gob.mx/storage/app/uploads/public/681/2b5/930/6812b59302749557012860.pdf"/>
    <hyperlink ref="BO89" r:id="rId1133" display="https://www.transparencia.cdmx.gob.mx/storage/app/uploads/public/681/279/b3a/681279b3a826f573794559.pdf"/>
    <hyperlink ref="BV89" r:id="rId1134" display="https://www.transparencia.cdmx.gob.mx/storage/app/uploads/public/681/279/b3a/681279b3a826f573794559.pdf"/>
    <hyperlink ref="CB89" r:id="rId1135" display="https://www.transparencia.cdmx.gob.mx/storage/app/uploads/public/681/279/b3a/681279b3a826f573794559.pdf"/>
    <hyperlink ref="CC89" r:id="rId1136" display="https://www.transparencia.cdmx.gob.mx/storage/app/uploads/public/681/279/b3a/681279b3a826f573794559.pdf"/>
    <hyperlink ref="CD89" r:id="rId1137" display="https://www.transparencia.cdmx.gob.mx/storage/app/uploads/public/681/279/b3a/681279b3a826f573794559.pdf"/>
    <hyperlink ref="CE89" r:id="rId1138" display="https://www.transparencia.cdmx.gob.mx/storage/app/uploads/public/681/279/b3a/681279b3a826f573794559.pdf"/>
    <hyperlink ref="CF89" r:id="rId1139" display="https://www.transparencia.cdmx.gob.mx/storage/app/uploads/public/681/18c/0b5/68118c0b5d7f6330772312.pdf"/>
    <hyperlink ref="J90" r:id="rId1140" display="https://www.transparencia.cdmx.gob.mx/storage/app/uploads/public/681/24a/dfe/68124adfe2562237586253.pdf"/>
    <hyperlink ref="L90" r:id="rId1141" display="https://www.transparencia.cdmx.gob.mx/storage/app/uploads/public/681/24b/013/68124b013101b191936386.pdf"/>
    <hyperlink ref="S90" r:id="rId1142" display="https://www.transparencia.cdmx.gob.mx/storage/app/uploads/public/681/279/b3a/681279b3a826f573794559.pdf"/>
    <hyperlink ref="T90" r:id="rId1143" display="https://www.transparencia.cdmx.gob.mx/storage/app/uploads/public/681/279/b3a/681279b3a826f573794559.pdf"/>
    <hyperlink ref="U90" r:id="rId1144" display="https://www.transparencia.cdmx.gob.mx/storage/app/uploads/public/681/279/b3a/681279b3a826f573794559.pdf"/>
    <hyperlink ref="V90" r:id="rId1145" display="https://www.transparencia.cdmx.gob.mx/storage/app/uploads/public/681/279/b3a/681279b3a826f573794559.pdf"/>
    <hyperlink ref="BO90" r:id="rId1146" display="https://www.transparencia.cdmx.gob.mx/storage/app/uploads/public/681/279/b3a/681279b3a826f573794559.pdf"/>
    <hyperlink ref="BV90" r:id="rId1147" display="https://www.transparencia.cdmx.gob.mx/storage/app/uploads/public/681/279/b3a/681279b3a826f573794559.pdf"/>
    <hyperlink ref="CB90" r:id="rId1148" display="https://www.transparencia.cdmx.gob.mx/storage/app/uploads/public/681/279/b3a/681279b3a826f573794559.pdf"/>
    <hyperlink ref="CC90" r:id="rId1149" display="https://www.transparencia.cdmx.gob.mx/storage/app/uploads/public/681/279/b3a/681279b3a826f573794559.pdf"/>
    <hyperlink ref="CD90" r:id="rId1150" display="https://www.transparencia.cdmx.gob.mx/storage/app/uploads/public/681/279/b3a/681279b3a826f573794559.pdf"/>
    <hyperlink ref="CE90" r:id="rId1151" display="https://www.transparencia.cdmx.gob.mx/storage/app/uploads/public/681/279/b3a/681279b3a826f573794559.pdf"/>
    <hyperlink ref="J91" r:id="rId1152" display="https://www.transparencia.cdmx.gob.mx/storage/app/uploads/public/681/24b/b5d/68124bb5df47c491749290.pdf"/>
    <hyperlink ref="L91" r:id="rId1153" display="https://www.transparencia.cdmx.gob.mx/storage/app/uploads/public/681/24b/d34/68124bd34af84753715256.pdf"/>
    <hyperlink ref="S91" r:id="rId1154" display="https://www.transparencia.cdmx.gob.mx/storage/app/uploads/public/681/279/b3a/681279b3a826f573794559.pdf"/>
    <hyperlink ref="T91" r:id="rId1155" display="https://www.transparencia.cdmx.gob.mx/storage/app/uploads/public/681/279/b3a/681279b3a826f573794559.pdf"/>
    <hyperlink ref="U91" r:id="rId1156" display="https://www.transparencia.cdmx.gob.mx/storage/app/uploads/public/681/279/b3a/681279b3a826f573794559.pdf"/>
    <hyperlink ref="V91" r:id="rId1157" display="https://www.transparencia.cdmx.gob.mx/storage/app/uploads/public/681/279/b3a/681279b3a826f573794559.pdf"/>
    <hyperlink ref="BO91" r:id="rId1158" display="https://www.transparencia.cdmx.gob.mx/storage/app/uploads/public/681/279/b3a/681279b3a826f573794559.pdf"/>
    <hyperlink ref="BV91" r:id="rId1159" display="https://www.transparencia.cdmx.gob.mx/storage/app/uploads/public/681/279/b3a/681279b3a826f573794559.pdf"/>
    <hyperlink ref="CB91" r:id="rId1160" display="https://www.transparencia.cdmx.gob.mx/storage/app/uploads/public/681/279/b3a/681279b3a826f573794559.pdf"/>
    <hyperlink ref="CC91" r:id="rId1161" display="https://www.transparencia.cdmx.gob.mx/storage/app/uploads/public/681/279/b3a/681279b3a826f573794559.pdf"/>
    <hyperlink ref="CD91" r:id="rId1162" display="https://www.transparencia.cdmx.gob.mx/storage/app/uploads/public/681/279/b3a/681279b3a826f573794559.pdf"/>
    <hyperlink ref="CE91" r:id="rId1163" display="https://www.transparencia.cdmx.gob.mx/storage/app/uploads/public/681/279/b3a/681279b3a826f573794559.pdf"/>
    <hyperlink ref="CF91" r:id="rId1164" display="https://www.transparencia.cdmx.gob.mx/storage/app/uploads/public/681/18c/0b5/68118c0b5d7f6330772312.pdf"/>
    <hyperlink ref="J92" r:id="rId1165" display="https://www.transparencia.cdmx.gob.mx/storage/app/uploads/public/681/24c/577/68124c5773311770333814.pdf"/>
    <hyperlink ref="L92" r:id="rId1166" display="https://www.transparencia.cdmx.gob.mx/storage/app/uploads/public/681/24c/7e2/68124c7e2417c933281661.pdf"/>
    <hyperlink ref="S92" r:id="rId1167" display="https://www.transparencia.cdmx.gob.mx/storage/app/uploads/public/681/279/b3a/681279b3a826f573794559.pdf"/>
    <hyperlink ref="T92" r:id="rId1168" display="https://www.transparencia.cdmx.gob.mx/storage/app/uploads/public/681/279/b3a/681279b3a826f573794559.pdf"/>
    <hyperlink ref="U92" r:id="rId1169" display="https://www.transparencia.cdmx.gob.mx/storage/app/uploads/public/681/279/b3a/681279b3a826f573794559.pdf"/>
    <hyperlink ref="V92" r:id="rId1170" display="https://www.transparencia.cdmx.gob.mx/storage/app/uploads/public/681/279/b3a/681279b3a826f573794559.pdf"/>
    <hyperlink ref="BO92" r:id="rId1171" display="https://www.transparencia.cdmx.gob.mx/storage/app/uploads/public/681/279/b3a/681279b3a826f573794559.pdf"/>
    <hyperlink ref="BV92" r:id="rId1172" display="https://www.transparencia.cdmx.gob.mx/storage/app/uploads/public/681/279/b3a/681279b3a826f573794559.pdf"/>
    <hyperlink ref="CB92" r:id="rId1173" display="https://www.transparencia.cdmx.gob.mx/storage/app/uploads/public/681/279/b3a/681279b3a826f573794559.pdf"/>
    <hyperlink ref="CC92" r:id="rId1174" display="https://www.transparencia.cdmx.gob.mx/storage/app/uploads/public/681/279/b3a/681279b3a826f573794559.pdf"/>
    <hyperlink ref="CD92" r:id="rId1175" display="https://www.transparencia.cdmx.gob.mx/storage/app/uploads/public/681/279/b3a/681279b3a826f573794559.pdf"/>
    <hyperlink ref="CE92" r:id="rId1176" display="https://www.transparencia.cdmx.gob.mx/storage/app/uploads/public/681/279/b3a/681279b3a826f573794559.pdf"/>
    <hyperlink ref="J93" r:id="rId1177" display="https://www.transparencia.cdmx.gob.mx/storage/app/uploads/public/681/24d/a22/68124da222bdd354550842.pdf"/>
    <hyperlink ref="L93" r:id="rId1178" display="https://www.transparencia.cdmx.gob.mx/storage/app/uploads/public/681/24d/c60/68124dc60d096931314978.pdf"/>
    <hyperlink ref="S93" r:id="rId1179" display="https://www.transparencia.cdmx.gob.mx/storage/app/uploads/public/681/279/b3a/681279b3a826f573794559.pdf"/>
    <hyperlink ref="T93" r:id="rId1180" display="https://www.transparencia.cdmx.gob.mx/storage/app/uploads/public/681/279/b3a/681279b3a826f573794559.pdf"/>
    <hyperlink ref="U93" r:id="rId1181" display="https://www.transparencia.cdmx.gob.mx/storage/app/uploads/public/681/279/b3a/681279b3a826f573794559.pdf"/>
    <hyperlink ref="V93" r:id="rId1182" display="https://www.transparencia.cdmx.gob.mx/storage/app/uploads/public/681/279/b3a/681279b3a826f573794559.pdf"/>
    <hyperlink ref="BO93" r:id="rId1183" display="https://www.transparencia.cdmx.gob.mx/storage/app/uploads/public/681/279/b3a/681279b3a826f573794559.pdf"/>
    <hyperlink ref="BV93" r:id="rId1184" display="https://www.transparencia.cdmx.gob.mx/storage/app/uploads/public/681/279/b3a/681279b3a826f573794559.pdf"/>
    <hyperlink ref="CB93" r:id="rId1185" display="https://www.transparencia.cdmx.gob.mx/storage/app/uploads/public/681/279/b3a/681279b3a826f573794559.pdf"/>
    <hyperlink ref="CC93" r:id="rId1186" display="https://www.transparencia.cdmx.gob.mx/storage/app/uploads/public/681/279/b3a/681279b3a826f573794559.pdf"/>
    <hyperlink ref="CD93" r:id="rId1187" display="https://www.transparencia.cdmx.gob.mx/storage/app/uploads/public/681/279/b3a/681279b3a826f573794559.pdf"/>
    <hyperlink ref="CE93" r:id="rId1188" display="https://www.transparencia.cdmx.gob.mx/storage/app/uploads/public/681/279/b3a/681279b3a826f573794559.pdf"/>
    <hyperlink ref="CF93" r:id="rId1189" display="https://www.transparencia.cdmx.gob.mx/storage/app/uploads/public/681/18c/0b5/68118c0b5d7f6330772312.pdf"/>
    <hyperlink ref="J94" r:id="rId1190" display="https://www.transparencia.cdmx.gob.mx/storage/app/uploads/public/681/24f/0e0/68124f0e08522313594870.pdf"/>
    <hyperlink ref="L94" r:id="rId1191" display="https://www.transparencia.cdmx.gob.mx/storage/app/uploads/public/681/24f/375/68124f375b191262766311.pdf"/>
    <hyperlink ref="S94" r:id="rId1192" display="https://www.transparencia.cdmx.gob.mx/storage/app/uploads/public/681/279/b3a/681279b3a826f573794559.pdf"/>
    <hyperlink ref="T94" r:id="rId1193" display="https://www.transparencia.cdmx.gob.mx/storage/app/uploads/public/681/279/b3a/681279b3a826f573794559.pdf"/>
    <hyperlink ref="U94" r:id="rId1194" display="https://www.transparencia.cdmx.gob.mx/storage/app/uploads/public/681/279/b3a/681279b3a826f573794559.pdf"/>
    <hyperlink ref="V94" r:id="rId1195" display="https://www.transparencia.cdmx.gob.mx/storage/app/uploads/public/681/279/b3a/681279b3a826f573794559.pdf"/>
    <hyperlink ref="BO94" r:id="rId1196" display="https://www.transparencia.cdmx.gob.mx/storage/app/uploads/public/681/279/b3a/681279b3a826f573794559.pdf"/>
    <hyperlink ref="BV94" r:id="rId1197" display="https://www.transparencia.cdmx.gob.mx/storage/app/uploads/public/681/279/b3a/681279b3a826f573794559.pdf"/>
    <hyperlink ref="CB94" r:id="rId1198" display="https://www.transparencia.cdmx.gob.mx/storage/app/uploads/public/681/279/b3a/681279b3a826f573794559.pdf"/>
    <hyperlink ref="CC94" r:id="rId1199" display="https://www.transparencia.cdmx.gob.mx/storage/app/uploads/public/681/279/b3a/681279b3a826f573794559.pdf"/>
    <hyperlink ref="CD94" r:id="rId1200" display="https://www.transparencia.cdmx.gob.mx/storage/app/uploads/public/681/279/b3a/681279b3a826f573794559.pdf"/>
    <hyperlink ref="CE94" r:id="rId1201" display="https://www.transparencia.cdmx.gob.mx/storage/app/uploads/public/681/279/b3a/681279b3a826f573794559.pdf"/>
    <hyperlink ref="CF94" r:id="rId1202" display="https://www.transparencia.cdmx.gob.mx/storage/app/uploads/public/681/18c/0b5/68118c0b5d7f6330772312.pdf"/>
    <hyperlink ref="J95" r:id="rId1203" display="https://www.transparencia.cdmx.gob.mx/storage/app/uploads/public/681/24f/b3a/68124fb3a2130894706629.pdf"/>
    <hyperlink ref="L95" r:id="rId1204" display="https://www.transparencia.cdmx.gob.mx/storage/app/uploads/public/681/24f/d1e/68124fd1eb082523642901.pdf"/>
    <hyperlink ref="S95" r:id="rId1205" display="https://www.transparencia.cdmx.gob.mx/storage/app/uploads/public/681/279/b3a/681279b3a826f573794559.pdf"/>
    <hyperlink ref="T95" r:id="rId1206" display="https://www.transparencia.cdmx.gob.mx/storage/app/uploads/public/681/279/b3a/681279b3a826f573794559.pdf"/>
    <hyperlink ref="U95" r:id="rId1207" display="https://www.transparencia.cdmx.gob.mx/storage/app/uploads/public/681/279/b3a/681279b3a826f573794559.pdf"/>
    <hyperlink ref="V95" r:id="rId1208" display="https://www.transparencia.cdmx.gob.mx/storage/app/uploads/public/681/279/b3a/681279b3a826f573794559.pdf"/>
    <hyperlink ref="BN95" r:id="rId1209" display="https://www.transparencia.cdmx.gob.mx/storage/app/uploads/public/681/2b7/6ed/6812b76ed6140499104806.pdf"/>
    <hyperlink ref="BO95" r:id="rId1210" display="https://www.transparencia.cdmx.gob.mx/storage/app/uploads/public/681/279/b3a/681279b3a826f573794559.pdf"/>
    <hyperlink ref="BV95" r:id="rId1211" display="https://www.transparencia.cdmx.gob.mx/storage/app/uploads/public/681/279/b3a/681279b3a826f573794559.pdf"/>
    <hyperlink ref="CB95" r:id="rId1212" display="https://www.transparencia.cdmx.gob.mx/storage/app/uploads/public/681/279/b3a/681279b3a826f573794559.pdf"/>
    <hyperlink ref="CC95" r:id="rId1213" display="https://www.transparencia.cdmx.gob.mx/storage/app/uploads/public/681/279/b3a/681279b3a826f573794559.pdf"/>
    <hyperlink ref="CD95" r:id="rId1214" display="https://www.transparencia.cdmx.gob.mx/storage/app/uploads/public/681/279/b3a/681279b3a826f573794559.pdf"/>
    <hyperlink ref="CE95" r:id="rId1215" display="https://www.transparencia.cdmx.gob.mx/storage/app/uploads/public/681/279/b3a/681279b3a826f573794559.pdf"/>
    <hyperlink ref="CF95" r:id="rId1216" display="https://www.transparencia.cdmx.gob.mx/storage/app/uploads/public/681/18c/0b5/68118c0b5d7f6330772312.pdf"/>
    <hyperlink ref="J96" r:id="rId1217" display="https://www.transparencia.cdmx.gob.mx/storage/app/uploads/public/681/250/238/6812502388fcb473378731.pdf"/>
    <hyperlink ref="L96" r:id="rId1218" display="https://www.transparencia.cdmx.gob.mx/storage/app/uploads/public/681/250/3e0/6812503e0ca4b802912330.pdf"/>
    <hyperlink ref="S96" r:id="rId1219" display="https://www.transparencia.cdmx.gob.mx/storage/app/uploads/public/681/279/b3a/681279b3a826f573794559.pdf"/>
    <hyperlink ref="T96" r:id="rId1220" display="https://www.transparencia.cdmx.gob.mx/storage/app/uploads/public/681/279/b3a/681279b3a826f573794559.pdf"/>
    <hyperlink ref="U96" r:id="rId1221" display="https://www.transparencia.cdmx.gob.mx/storage/app/uploads/public/681/279/b3a/681279b3a826f573794559.pdf"/>
    <hyperlink ref="V96" r:id="rId1222" display="https://www.transparencia.cdmx.gob.mx/storage/app/uploads/public/681/279/b3a/681279b3a826f573794559.pdf"/>
    <hyperlink ref="BN96" r:id="rId1223" display="https://www.transparencia.cdmx.gob.mx/storage/app/uploads/public/681/2b7/ac8/6812b7ac800d9984497299.pdf"/>
    <hyperlink ref="BO96" r:id="rId1224" display="https://www.transparencia.cdmx.gob.mx/storage/app/uploads/public/681/279/b3a/681279b3a826f573794559.pdf"/>
    <hyperlink ref="BV96" r:id="rId1225" display="https://www.transparencia.cdmx.gob.mx/storage/app/uploads/public/681/279/b3a/681279b3a826f573794559.pdf"/>
    <hyperlink ref="CB96" r:id="rId1226" display="https://www.transparencia.cdmx.gob.mx/storage/app/uploads/public/681/279/b3a/681279b3a826f573794559.pdf"/>
    <hyperlink ref="CC96" r:id="rId1227" display="https://www.transparencia.cdmx.gob.mx/storage/app/uploads/public/681/279/b3a/681279b3a826f573794559.pdf"/>
    <hyperlink ref="CD96" r:id="rId1228" display="https://www.transparencia.cdmx.gob.mx/storage/app/uploads/public/681/279/b3a/681279b3a826f573794559.pdf"/>
    <hyperlink ref="CE96" r:id="rId1229" display="https://www.transparencia.cdmx.gob.mx/storage/app/uploads/public/681/279/b3a/681279b3a826f573794559.pdf"/>
    <hyperlink ref="CF96" r:id="rId1230" display="https://www.transparencia.cdmx.gob.mx/storage/app/uploads/public/681/18c/0b5/68118c0b5d7f6330772312.pdf"/>
    <hyperlink ref="J97" r:id="rId1231" display="https://www.transparencia.cdmx.gob.mx/storage/app/uploads/public/681/183/66a/68118366a79af719520794.pdf"/>
    <hyperlink ref="L97" r:id="rId1232" display="https://www.transparencia.cdmx.gob.mx/storage/app/uploads/public/681/183/a72/681183a72b431316557766.pdf"/>
    <hyperlink ref="S97" r:id="rId1233" display="https://www.transparencia.cdmx.gob.mx/storage/app/uploads/public/681/184/08b/68118408b6d7c873497540.pdf"/>
    <hyperlink ref="T97" r:id="rId1234" display="https://www.transparencia.cdmx.gob.mx/storage/app/uploads/public/681/185/942/6811859429472151981771.pdf"/>
    <hyperlink ref="U97" r:id="rId1235" display="https://www.transparencia.cdmx.gob.mx/storage/app/uploads/public/681/185/beb/681185beb10a2605835518.pdf"/>
    <hyperlink ref="V97" r:id="rId1236" display="https://www.transparencia.cdmx.gob.mx/storage/app/uploads/public/681/185/beb/681185beb10a2605835518.pdf"/>
    <hyperlink ref="BO97" r:id="rId1237" display="https://www.transparencia.cdmx.gob.mx/storage/app/uploads/public/681/279/b3a/681279b3a826f573794559.pdf"/>
    <hyperlink ref="BV97" r:id="rId1238" display="https://www.transparencia.cdmx.gob.mx/storage/app/uploads/public/681/279/b3a/681279b3a826f573794559.pdf"/>
    <hyperlink ref="CB97" r:id="rId1239" display="https://www.transparencia.cdmx.gob.mx/storage/app/uploads/public/681/279/b3a/681279b3a826f573794559.pdf"/>
    <hyperlink ref="CC97" r:id="rId1240" display="https://www.transparencia.cdmx.gob.mx/storage/app/uploads/public/681/279/b3a/681279b3a826f573794559.pdf"/>
    <hyperlink ref="CD97" r:id="rId1241" display="https://www.transparencia.cdmx.gob.mx/storage/app/uploads/public/681/279/b3a/681279b3a826f573794559.pdf"/>
    <hyperlink ref="CE97" r:id="rId1242" display="https://www.transparencia.cdmx.gob.mx/storage/app/uploads/public/681/279/b3a/681279b3a826f573794559.pdf"/>
    <hyperlink ref="CF97" r:id="rId1243" display="https://www.transparencia.cdmx.gob.mx/storage/app/uploads/public/681/18c/0b5/68118c0b5d7f6330772312.pdf"/>
    <hyperlink ref="J98" r:id="rId1244" display="https://www.transparencia.cdmx.gob.mx/storage/app/uploads/public/681/250/fe0/681250fe042a7842013055.pdf"/>
    <hyperlink ref="L98" r:id="rId1245" display="https://www.transparencia.cdmx.gob.mx/storage/app/uploads/public/681/251/18b/68125118b9eb1327788861.pdf"/>
    <hyperlink ref="S98" r:id="rId1246" display="https://www.transparencia.cdmx.gob.mx/storage/app/uploads/public/681/279/b3a/681279b3a826f573794559.pdf"/>
    <hyperlink ref="T98" r:id="rId1247" display="https://www.transparencia.cdmx.gob.mx/storage/app/uploads/public/681/279/b3a/681279b3a826f573794559.pdf"/>
    <hyperlink ref="U98" r:id="rId1248" display="https://www.transparencia.cdmx.gob.mx/storage/app/uploads/public/681/279/b3a/681279b3a826f573794559.pdf"/>
    <hyperlink ref="V98" r:id="rId1249" display="https://www.transparencia.cdmx.gob.mx/storage/app/uploads/public/681/279/b3a/681279b3a826f573794559.pdf"/>
    <hyperlink ref="BN98" r:id="rId1250" display="https://www.transparencia.cdmx.gob.mx/storage/app/uploads/public/681/2b7/ea5/6812b7ea59214238304554.pdf"/>
    <hyperlink ref="BO98" r:id="rId1251" display="https://www.transparencia.cdmx.gob.mx/storage/app/uploads/public/681/279/b3a/681279b3a826f573794559.pdf"/>
    <hyperlink ref="BV98" r:id="rId1252" display="https://www.transparencia.cdmx.gob.mx/storage/app/uploads/public/681/279/b3a/681279b3a826f573794559.pdf"/>
    <hyperlink ref="CB98" r:id="rId1253" display="https://www.transparencia.cdmx.gob.mx/storage/app/uploads/public/681/279/b3a/681279b3a826f573794559.pdf"/>
    <hyperlink ref="CC98" r:id="rId1254" display="https://www.transparencia.cdmx.gob.mx/storage/app/uploads/public/681/279/b3a/681279b3a826f573794559.pdf"/>
    <hyperlink ref="CD98" r:id="rId1255" display="https://www.transparencia.cdmx.gob.mx/storage/app/uploads/public/681/279/b3a/681279b3a826f573794559.pdf"/>
    <hyperlink ref="CE98" r:id="rId1256" display="https://www.transparencia.cdmx.gob.mx/storage/app/uploads/public/681/279/b3a/681279b3a826f573794559.pdf"/>
    <hyperlink ref="CF98" r:id="rId1257" display="https://www.transparencia.cdmx.gob.mx/storage/app/uploads/public/681/18c/0b5/68118c0b5d7f6330772312.pdf"/>
    <hyperlink ref="J99" r:id="rId1258" display="https://www.transparencia.cdmx.gob.mx/storage/app/uploads/public/681/255/bd8/681255bd80c5d515833869.pdf"/>
    <hyperlink ref="L99" r:id="rId1259" display="https://www.transparencia.cdmx.gob.mx/storage/app/uploads/public/681/255/e61/681255e618a31748145134.pdf"/>
    <hyperlink ref="S99" r:id="rId1260" display="https://www.transparencia.cdmx.gob.mx/storage/app/uploads/public/681/279/b3a/681279b3a826f573794559.pdf"/>
    <hyperlink ref="T99" r:id="rId1261" display="https://www.transparencia.cdmx.gob.mx/storage/app/uploads/public/681/279/b3a/681279b3a826f573794559.pdf"/>
    <hyperlink ref="U99" r:id="rId1262" display="https://www.transparencia.cdmx.gob.mx/storage/app/uploads/public/681/279/b3a/681279b3a826f573794559.pdf"/>
    <hyperlink ref="V99" r:id="rId1263" display="https://www.transparencia.cdmx.gob.mx/storage/app/uploads/public/681/279/b3a/681279b3a826f573794559.pdf"/>
    <hyperlink ref="BO99" r:id="rId1264" display="https://www.transparencia.cdmx.gob.mx/storage/app/uploads/public/681/279/b3a/681279b3a826f573794559.pdf"/>
    <hyperlink ref="BV99" r:id="rId1265" display="https://www.transparencia.cdmx.gob.mx/storage/app/uploads/public/681/279/b3a/681279b3a826f573794559.pdf"/>
    <hyperlink ref="CB99" r:id="rId1266" display="https://www.transparencia.cdmx.gob.mx/storage/app/uploads/public/681/279/b3a/681279b3a826f573794559.pdf"/>
    <hyperlink ref="CC99" r:id="rId1267" display="https://www.transparencia.cdmx.gob.mx/storage/app/uploads/public/681/279/b3a/681279b3a826f573794559.pdf"/>
    <hyperlink ref="CD99" r:id="rId1268" display="https://www.transparencia.cdmx.gob.mx/storage/app/uploads/public/681/279/b3a/681279b3a826f573794559.pdf"/>
    <hyperlink ref="CE99" r:id="rId1269" display="https://www.transparencia.cdmx.gob.mx/storage/app/uploads/public/681/279/b3a/681279b3a826f573794559.pdf"/>
    <hyperlink ref="CF99" r:id="rId1270" display="https://www.transparencia.cdmx.gob.mx/storage/app/uploads/public/681/18c/0b5/68118c0b5d7f6330772312.pdf"/>
    <hyperlink ref="J100" r:id="rId1271" display="https://www.transparencia.cdmx.gob.mx/storage/app/uploads/public/681/257/90d/68125790dfc76827424916.pdf"/>
    <hyperlink ref="L100" r:id="rId1272" display="https://www.transparencia.cdmx.gob.mx/storage/app/uploads/public/681/257/cce/681257cce37c4834171466.pdf"/>
    <hyperlink ref="S100" r:id="rId1273" display="https://www.transparencia.cdmx.gob.mx/storage/app/uploads/public/681/279/b3a/681279b3a826f573794559.pdf"/>
    <hyperlink ref="T100" r:id="rId1274" display="https://www.transparencia.cdmx.gob.mx/storage/app/uploads/public/681/279/b3a/681279b3a826f573794559.pdf"/>
    <hyperlink ref="U100" r:id="rId1275" display="https://www.transparencia.cdmx.gob.mx/storage/app/uploads/public/681/279/b3a/681279b3a826f573794559.pdf"/>
    <hyperlink ref="V100" r:id="rId1276" display="https://www.transparencia.cdmx.gob.mx/storage/app/uploads/public/681/279/b3a/681279b3a826f573794559.pdf"/>
    <hyperlink ref="BO100" r:id="rId1277" display="https://www.transparencia.cdmx.gob.mx/storage/app/uploads/public/681/279/b3a/681279b3a826f573794559.pdf"/>
    <hyperlink ref="BV100" r:id="rId1278" display="https://www.transparencia.cdmx.gob.mx/storage/app/uploads/public/681/279/b3a/681279b3a826f573794559.pdf"/>
    <hyperlink ref="CB100" r:id="rId1279" display="https://www.transparencia.cdmx.gob.mx/storage/app/uploads/public/681/279/b3a/681279b3a826f573794559.pdf"/>
    <hyperlink ref="CC100" r:id="rId1280" display="https://www.transparencia.cdmx.gob.mx/storage/app/uploads/public/681/279/b3a/681279b3a826f573794559.pdf"/>
    <hyperlink ref="CD100" r:id="rId1281" display="https://www.transparencia.cdmx.gob.mx/storage/app/uploads/public/681/279/b3a/681279b3a826f573794559.pdf"/>
    <hyperlink ref="CE100" r:id="rId1282" display="https://www.transparencia.cdmx.gob.mx/storage/app/uploads/public/681/279/b3a/681279b3a826f573794559.pdf"/>
    <hyperlink ref="CF100" r:id="rId1283" display="https://www.transparencia.cdmx.gob.mx/storage/app/uploads/public/681/18c/0b5/68118c0b5d7f6330772312.pdf"/>
    <hyperlink ref="J101" r:id="rId1284" display="https://www.transparencia.cdmx.gob.mx/storage/app/uploads/public/681/18c/fdc/68118cfdce17c892535925.pdf"/>
    <hyperlink ref="L101" r:id="rId1285" display="https://www.transparencia.cdmx.gob.mx/storage/app/uploads/public/681/18d/25a/68118d25a0c08548932602.pdf"/>
    <hyperlink ref="S101" r:id="rId1286" display="https://www.transparencia.cdmx.gob.mx/storage/app/uploads/public/681/18e/4ad/68118e4ad2d0d250028897.pdf"/>
    <hyperlink ref="T101" r:id="rId1287" display="https://www.transparencia.cdmx.gob.mx/storage/app/uploads/public/681/18e/784/68118e784ee9a278808260.pdf"/>
    <hyperlink ref="U101" r:id="rId1288" display="https://www.transparencia.cdmx.gob.mx/storage/app/uploads/public/681/18e/b50/68118eb505bcd343350850.pdf"/>
    <hyperlink ref="V101" r:id="rId1289" display="https://www.transparencia.cdmx.gob.mx/storage/app/uploads/public/681/18e/b50/68118eb505bcd343350850.pdf"/>
    <hyperlink ref="BN101" r:id="rId1290" display="https://www.transparencia.cdmx.gob.mx/storage/app/uploads/public/681/2c4/f2d/6812c4f2da92c925206998.pdf"/>
    <hyperlink ref="BO101" r:id="rId1291" display="https://www.transparencia.cdmx.gob.mx/storage/app/uploads/public/681/279/b3a/681279b3a826f573794559.pdf"/>
    <hyperlink ref="BV101" r:id="rId1292" display="https://www.transparencia.cdmx.gob.mx/storage/app/uploads/public/681/279/b3a/681279b3a826f573794559.pdf"/>
    <hyperlink ref="CB101" r:id="rId1293" display="https://www.transparencia.cdmx.gob.mx/storage/app/uploads/public/681/279/b3a/681279b3a826f573794559.pdf"/>
    <hyperlink ref="CC101" r:id="rId1294" display="https://www.transparencia.cdmx.gob.mx/storage/app/uploads/public/681/279/b3a/681279b3a826f573794559.pdf"/>
    <hyperlink ref="CD101" r:id="rId1295" display="https://www.transparencia.cdmx.gob.mx/storage/app/uploads/public/681/279/b3a/681279b3a826f573794559.pdf"/>
    <hyperlink ref="CE101" r:id="rId1296" display="https://www.transparencia.cdmx.gob.mx/storage/app/uploads/public/681/279/b3a/681279b3a826f573794559.pdf"/>
    <hyperlink ref="CF101" r:id="rId1297" display="https://www.transparencia.cdmx.gob.mx/storage/app/uploads/public/681/18c/0b5/68118c0b5d7f6330772312.pdf"/>
    <hyperlink ref="J102" r:id="rId1298" display="https://www.transparencia.cdmx.gob.mx/storage/app/uploads/public/681/191/601/681191601d3ae032828168.pdf"/>
    <hyperlink ref="L102" r:id="rId1299" display="https://www.transparencia.cdmx.gob.mx/storage/app/uploads/public/681/191/d14/681191d14a7e4673148450.pdf"/>
    <hyperlink ref="S102" r:id="rId1300" display="https://www.transparencia.cdmx.gob.mx/storage/app/uploads/public/681/191/fdf/681191fdf330f433926739.pdf"/>
    <hyperlink ref="T102" r:id="rId1301" display="https://www.transparencia.cdmx.gob.mx/storage/app/uploads/public/681/192/281/68119228130ee561332591.pdf"/>
    <hyperlink ref="U102" r:id="rId1302" display="https://www.transparencia.cdmx.gob.mx/storage/app/uploads/public/681/192/ca0/681192ca00809925660471.pdf"/>
    <hyperlink ref="V102" r:id="rId1303" display="https://www.transparencia.cdmx.gob.mx/storage/app/uploads/public/681/192/ca0/681192ca00809925660471.pdf"/>
    <hyperlink ref="BN102" r:id="rId1304" display="https://www.transparencia.cdmx.gob.mx/storage/app/uploads/public/681/2c5/08b/6812c508bfa4e980574139.pdf"/>
    <hyperlink ref="BO102" r:id="rId1305" display="https://www.transparencia.cdmx.gob.mx/storage/app/uploads/public/681/279/b3a/681279b3a826f573794559.pdf"/>
    <hyperlink ref="BV102" r:id="rId1306" display="https://www.transparencia.cdmx.gob.mx/storage/app/uploads/public/681/279/b3a/681279b3a826f573794559.pdf"/>
    <hyperlink ref="CB102" r:id="rId1307" display="https://www.transparencia.cdmx.gob.mx/storage/app/uploads/public/681/279/b3a/681279b3a826f573794559.pdf"/>
    <hyperlink ref="CC102" r:id="rId1308" display="https://www.transparencia.cdmx.gob.mx/storage/app/uploads/public/681/279/b3a/681279b3a826f573794559.pdf"/>
    <hyperlink ref="CD102" r:id="rId1309" display="https://www.transparencia.cdmx.gob.mx/storage/app/uploads/public/681/279/b3a/681279b3a826f573794559.pdf"/>
    <hyperlink ref="CE102" r:id="rId1310" display="https://www.transparencia.cdmx.gob.mx/storage/app/uploads/public/681/279/b3a/681279b3a826f573794559.pdf"/>
    <hyperlink ref="CF102" r:id="rId1311" display="https://www.transparencia.cdmx.gob.mx/storage/app/uploads/public/681/18c/0b5/68118c0b5d7f6330772312.pdf"/>
    <hyperlink ref="J103" r:id="rId1312" display="https://www.transparencia.cdmx.gob.mx/storage/app/uploads/public/681/259/18f/68125918f117f901637001.pdf"/>
    <hyperlink ref="L103" r:id="rId1313" display="https://www.transparencia.cdmx.gob.mx/storage/app/uploads/public/681/259/4dc/6812594dc1bc6660179276.pdf"/>
    <hyperlink ref="S103" r:id="rId1314" display="https://www.transparencia.cdmx.gob.mx/storage/app/uploads/public/681/279/b3a/681279b3a826f573794559.pdf"/>
    <hyperlink ref="T103" r:id="rId1315" display="https://www.transparencia.cdmx.gob.mx/storage/app/uploads/public/681/279/b3a/681279b3a826f573794559.pdf"/>
    <hyperlink ref="U103" r:id="rId1316" display="https://www.transparencia.cdmx.gob.mx/storage/app/uploads/public/681/279/b3a/681279b3a826f573794559.pdf"/>
    <hyperlink ref="V103" r:id="rId1317" display="https://www.transparencia.cdmx.gob.mx/storage/app/uploads/public/681/279/b3a/681279b3a826f573794559.pdf"/>
    <hyperlink ref="BN103" r:id="rId1318" display="https://www.transparencia.cdmx.gob.mx/storage/app/uploads/public/681/2bb/658/6812bb658c000365502082.pdf"/>
    <hyperlink ref="BO103" r:id="rId1319" display="https://www.transparencia.cdmx.gob.mx/storage/app/uploads/public/681/279/b3a/681279b3a826f573794559.pdf"/>
    <hyperlink ref="BV103" r:id="rId1320" display="https://www.transparencia.cdmx.gob.mx/storage/app/uploads/public/681/279/b3a/681279b3a826f573794559.pdf"/>
    <hyperlink ref="CB103" r:id="rId1321" display="https://www.transparencia.cdmx.gob.mx/storage/app/uploads/public/681/279/b3a/681279b3a826f573794559.pdf"/>
    <hyperlink ref="CC103" r:id="rId1322" display="https://www.transparencia.cdmx.gob.mx/storage/app/uploads/public/681/279/b3a/681279b3a826f573794559.pdf"/>
    <hyperlink ref="CD103" r:id="rId1323" display="https://www.transparencia.cdmx.gob.mx/storage/app/uploads/public/681/279/b3a/681279b3a826f573794559.pdf"/>
    <hyperlink ref="CE103" r:id="rId1324" display="https://www.transparencia.cdmx.gob.mx/storage/app/uploads/public/681/279/b3a/681279b3a826f573794559.pdf"/>
    <hyperlink ref="CF103" r:id="rId1325" display="https://www.transparencia.cdmx.gob.mx/storage/app/uploads/public/681/18c/0b5/68118c0b5d7f6330772312.pdf"/>
    <hyperlink ref="J104" r:id="rId1326" display="https://www.transparencia.cdmx.gob.mx/storage/app/uploads/public/681/25b/192/68125b192b0ba502774870.pdf"/>
    <hyperlink ref="L104" r:id="rId1327" display="https://www.transparencia.cdmx.gob.mx/storage/app/uploads/public/681/25b/3bb/68125b3bb834a452968781.pdf"/>
    <hyperlink ref="S104" r:id="rId1328" display="https://www.transparencia.cdmx.gob.mx/storage/app/uploads/public/681/279/b3a/681279b3a826f573794559.pdf"/>
    <hyperlink ref="T104" r:id="rId1329" display="https://www.transparencia.cdmx.gob.mx/storage/app/uploads/public/681/279/b3a/681279b3a826f573794559.pdf"/>
    <hyperlink ref="U104" r:id="rId1330" display="https://www.transparencia.cdmx.gob.mx/storage/app/uploads/public/681/279/b3a/681279b3a826f573794559.pdf"/>
    <hyperlink ref="V104" r:id="rId1331" display="https://www.transparencia.cdmx.gob.mx/storage/app/uploads/public/681/279/b3a/681279b3a826f573794559.pdf"/>
    <hyperlink ref="BO104" r:id="rId1332" display="https://www.transparencia.cdmx.gob.mx/storage/app/uploads/public/681/279/b3a/681279b3a826f573794559.pdf"/>
    <hyperlink ref="BV104" r:id="rId1333" display="https://www.transparencia.cdmx.gob.mx/storage/app/uploads/public/681/279/b3a/681279b3a826f573794559.pdf"/>
    <hyperlink ref="CB104" r:id="rId1334" display="https://www.transparencia.cdmx.gob.mx/storage/app/uploads/public/681/279/b3a/681279b3a826f573794559.pdf"/>
    <hyperlink ref="CC104" r:id="rId1335" display="https://www.transparencia.cdmx.gob.mx/storage/app/uploads/public/681/279/b3a/681279b3a826f573794559.pdf"/>
    <hyperlink ref="CD104" r:id="rId1336" display="https://www.transparencia.cdmx.gob.mx/storage/app/uploads/public/681/279/b3a/681279b3a826f573794559.pdf"/>
    <hyperlink ref="CE104" r:id="rId1337" display="https://www.transparencia.cdmx.gob.mx/storage/app/uploads/public/681/279/b3a/681279b3a826f573794559.pdf"/>
    <hyperlink ref="CF104" r:id="rId1338" display="https://www.transparencia.cdmx.gob.mx/storage/app/uploads/public/681/18c/0b5/68118c0b5d7f6330772312.pdf"/>
    <hyperlink ref="J105" r:id="rId1339" display="https://www.transparencia.cdmx.gob.mx/storage/app/uploads/public/681/25b/c21/68125bc219d64478349002.pdf"/>
    <hyperlink ref="L105" r:id="rId1340" display="https://www.transparencia.cdmx.gob.mx/storage/app/uploads/public/681/25c/3a4/68125c3a4f5c6361009870.pdf"/>
    <hyperlink ref="S105" r:id="rId1341" display="https://www.transparencia.cdmx.gob.mx/storage/app/uploads/public/681/279/b3a/681279b3a826f573794559.pdf"/>
    <hyperlink ref="T105" r:id="rId1342" display="https://www.transparencia.cdmx.gob.mx/storage/app/uploads/public/681/279/b3a/681279b3a826f573794559.pdf"/>
    <hyperlink ref="U105" r:id="rId1343" display="https://www.transparencia.cdmx.gob.mx/storage/app/uploads/public/681/279/b3a/681279b3a826f573794559.pdf"/>
    <hyperlink ref="V105" r:id="rId1344" display="https://www.transparencia.cdmx.gob.mx/storage/app/uploads/public/681/279/b3a/681279b3a826f573794559.pdf"/>
    <hyperlink ref="BO105" r:id="rId1345" display="https://www.transparencia.cdmx.gob.mx/storage/app/uploads/public/681/279/b3a/681279b3a826f573794559.pdf"/>
    <hyperlink ref="BV105" r:id="rId1346" display="https://www.transparencia.cdmx.gob.mx/storage/app/uploads/public/681/279/b3a/681279b3a826f573794559.pdf"/>
    <hyperlink ref="CB105" r:id="rId1347" display="https://www.transparencia.cdmx.gob.mx/storage/app/uploads/public/681/279/b3a/681279b3a826f573794559.pdf"/>
    <hyperlink ref="CC105" r:id="rId1348" display="https://www.transparencia.cdmx.gob.mx/storage/app/uploads/public/681/279/b3a/681279b3a826f573794559.pdf"/>
    <hyperlink ref="CD105" r:id="rId1349" display="https://www.transparencia.cdmx.gob.mx/storage/app/uploads/public/681/279/b3a/681279b3a826f573794559.pdf"/>
    <hyperlink ref="CE105" r:id="rId1350" display="https://www.transparencia.cdmx.gob.mx/storage/app/uploads/public/681/279/b3a/681279b3a826f573794559.pdf"/>
    <hyperlink ref="CF105" r:id="rId1351" display="https://www.transparencia.cdmx.gob.mx/storage/app/uploads/public/681/18c/0b5/68118c0b5d7f6330772312.pdf"/>
    <hyperlink ref="J106" r:id="rId1352" display="https://www.transparencia.cdmx.gob.mx/storage/app/uploads/public/681/2c4/994/6812c49947b6c226563102.pdf"/>
    <hyperlink ref="L106" r:id="rId1353" display="https://www.transparencia.cdmx.gob.mx/storage/app/uploads/public/681/2c4/994/6812c49947b6c226563102.pdf"/>
    <hyperlink ref="S106" r:id="rId1354" display="https://www.transparencia.cdmx.gob.mx/storage/app/uploads/public/681/279/b3a/681279b3a826f573794559.pdf"/>
    <hyperlink ref="T106" r:id="rId1355" display="https://www.transparencia.cdmx.gob.mx/storage/app/uploads/public/681/279/b3a/681279b3a826f573794559.pdf"/>
    <hyperlink ref="U106" r:id="rId1356" display="https://www.transparencia.cdmx.gob.mx/storage/app/uploads/public/681/279/b3a/681279b3a826f573794559.pdf"/>
    <hyperlink ref="V106" r:id="rId1357" display="https://www.transparencia.cdmx.gob.mx/storage/app/uploads/public/681/279/b3a/681279b3a826f573794559.pdf"/>
    <hyperlink ref="BN106" r:id="rId1358" display="https://www.transparencia.cdmx.gob.mx/storage/app/uploads/public/681/2bc/e76/6812bce7649fd218918515.pdf"/>
    <hyperlink ref="BO106" r:id="rId1359" display="https://www.transparencia.cdmx.gob.mx/storage/app/uploads/public/681/279/b3a/681279b3a826f573794559.pdf"/>
    <hyperlink ref="BV106" r:id="rId1360" display="https://www.transparencia.cdmx.gob.mx/storage/app/uploads/public/681/279/b3a/681279b3a826f573794559.pdf"/>
    <hyperlink ref="CB106" r:id="rId1361" display="https://www.transparencia.cdmx.gob.mx/storage/app/uploads/public/681/279/b3a/681279b3a826f573794559.pdf"/>
    <hyperlink ref="CC106" r:id="rId1362" display="https://www.transparencia.cdmx.gob.mx/storage/app/uploads/public/681/279/b3a/681279b3a826f573794559.pdf"/>
    <hyperlink ref="CD106" r:id="rId1363" display="https://www.transparencia.cdmx.gob.mx/storage/app/uploads/public/681/279/b3a/681279b3a826f573794559.pdf"/>
    <hyperlink ref="CE106" r:id="rId1364" display="https://www.transparencia.cdmx.gob.mx/storage/app/uploads/public/681/279/b3a/681279b3a826f573794559.pdf"/>
    <hyperlink ref="CF106" r:id="rId1365" display="https://www.transparencia.cdmx.gob.mx/storage/app/uploads/public/681/18c/0b5/68118c0b5d7f6330772312.pdf"/>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366"/>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true" zeroHeight="false" outlineLevelRow="0" outlineLevelCol="0"/>
  <sheetData>
    <row r="1" customFormat="false" ht="15" hidden="false" customHeight="false" outlineLevel="0" collapsed="false">
      <c r="A1" s="1" t="s">
        <v>1358</v>
      </c>
    </row>
    <row r="2" customFormat="false" ht="15" hidden="false" customHeight="false" outlineLevel="0" collapsed="false">
      <c r="A2" s="1" t="s">
        <v>222</v>
      </c>
    </row>
    <row r="3" customFormat="false" ht="15" hidden="false" customHeight="false" outlineLevel="0" collapsed="false">
      <c r="A3" s="1" t="s">
        <v>1359</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true" zeroHeight="false" outlineLevelRow="0" outlineLevelCol="0"/>
  <sheetData>
    <row r="1" customFormat="false" ht="15" hidden="false" customHeight="false" outlineLevel="0" collapsed="false">
      <c r="A1" s="1" t="s">
        <v>1360</v>
      </c>
    </row>
    <row r="2" customFormat="false" ht="15" hidden="false" customHeight="false" outlineLevel="0" collapsed="false">
      <c r="A2" s="1" t="s">
        <v>1361</v>
      </c>
    </row>
    <row r="3" customFormat="false" ht="15" hidden="false" customHeight="false" outlineLevel="0" collapsed="false">
      <c r="A3" s="1" t="s">
        <v>1362</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true" zeroHeight="false" outlineLevelRow="0" outlineLevelCol="0"/>
  <sheetData>
    <row r="1" customFormat="false" ht="15" hidden="false" customHeight="false" outlineLevel="0" collapsed="false">
      <c r="A1" s="1" t="s">
        <v>338</v>
      </c>
    </row>
    <row r="2" customFormat="false" ht="15" hidden="false" customHeight="false" outlineLevel="0" collapsed="false">
      <c r="A2" s="1" t="s">
        <v>195</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25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4" activeCellId="0" sqref="A4"/>
    </sheetView>
  </sheetViews>
  <sheetFormatPr defaultColWidth="8.6796875" defaultRowHeight="12.8" customHeight="true" zeroHeight="false" outlineLevelRow="0" outlineLevelCol="0"/>
  <cols>
    <col collapsed="false" customWidth="true" hidden="false" outlineLevel="0" max="1" min="1" style="1" width="3.39"/>
    <col collapsed="false" customWidth="true" hidden="false" outlineLevel="0" max="2" min="2" style="1" width="12.11"/>
    <col collapsed="false" customWidth="true" hidden="false" outlineLevel="0" max="3" min="3" style="1" width="17.01"/>
    <col collapsed="false" customWidth="true" hidden="false" outlineLevel="0" max="4" min="4" style="1" width="19.14"/>
    <col collapsed="false" customWidth="true" hidden="false" outlineLevel="0" max="5" min="5" style="1" width="17.42"/>
    <col collapsed="false" customWidth="true" hidden="false" outlineLevel="0" max="6" min="6" style="1" width="30.98"/>
    <col collapsed="false" customWidth="true" hidden="false" outlineLevel="0" max="7" min="7" style="1" width="99.98"/>
    <col collapsed="false" customWidth="false" hidden="false" outlineLevel="0" max="16384" min="8" style="1" width="8.68"/>
  </cols>
  <sheetData>
    <row r="1" customFormat="false" ht="12.8" hidden="true" customHeight="false" outlineLevel="0" collapsed="false">
      <c r="B1" s="1" t="s">
        <v>7</v>
      </c>
      <c r="C1" s="1" t="s">
        <v>7</v>
      </c>
      <c r="D1" s="1" t="s">
        <v>7</v>
      </c>
      <c r="E1" s="1" t="s">
        <v>9</v>
      </c>
      <c r="F1" s="1" t="s">
        <v>7</v>
      </c>
      <c r="G1" s="1" t="s">
        <v>7</v>
      </c>
    </row>
    <row r="2" customFormat="false" ht="12.8" hidden="true" customHeight="false" outlineLevel="0" collapsed="false">
      <c r="B2" s="1" t="s">
        <v>1363</v>
      </c>
      <c r="C2" s="1" t="s">
        <v>1364</v>
      </c>
      <c r="D2" s="1" t="s">
        <v>1365</v>
      </c>
      <c r="E2" s="1" t="s">
        <v>1366</v>
      </c>
      <c r="F2" s="1" t="s">
        <v>1367</v>
      </c>
      <c r="G2" s="1" t="s">
        <v>1368</v>
      </c>
    </row>
    <row r="3" customFormat="false" ht="12.8" hidden="false" customHeight="false" outlineLevel="0" collapsed="false">
      <c r="A3" s="23" t="s">
        <v>1369</v>
      </c>
      <c r="B3" s="23" t="s">
        <v>1370</v>
      </c>
      <c r="C3" s="23" t="s">
        <v>1371</v>
      </c>
      <c r="D3" s="23" t="s">
        <v>1372</v>
      </c>
      <c r="E3" s="23" t="s">
        <v>129</v>
      </c>
      <c r="F3" s="23" t="s">
        <v>1373</v>
      </c>
      <c r="G3" s="23" t="s">
        <v>1374</v>
      </c>
    </row>
    <row r="4" customFormat="false" ht="13.8" hidden="false" customHeight="false" outlineLevel="0" collapsed="false">
      <c r="A4" s="8" t="n">
        <v>60</v>
      </c>
      <c r="B4" s="24" t="s">
        <v>202</v>
      </c>
      <c r="C4" s="24" t="s">
        <v>202</v>
      </c>
      <c r="D4" s="24" t="s">
        <v>202</v>
      </c>
      <c r="E4" s="24" t="s">
        <v>203</v>
      </c>
      <c r="F4" s="24" t="s">
        <v>204</v>
      </c>
      <c r="G4" s="24" t="s">
        <v>1375</v>
      </c>
    </row>
    <row r="5" customFormat="false" ht="13.8" hidden="false" customHeight="false" outlineLevel="0" collapsed="false">
      <c r="A5" s="8" t="n">
        <v>60</v>
      </c>
      <c r="B5" s="24" t="s">
        <v>202</v>
      </c>
      <c r="C5" s="24" t="s">
        <v>202</v>
      </c>
      <c r="D5" s="24" t="s">
        <v>202</v>
      </c>
      <c r="E5" s="24" t="s">
        <v>295</v>
      </c>
      <c r="F5" s="24" t="s">
        <v>1376</v>
      </c>
      <c r="G5" s="24" t="s">
        <v>235</v>
      </c>
    </row>
    <row r="6" customFormat="false" ht="13.8" hidden="false" customHeight="false" outlineLevel="0" collapsed="false">
      <c r="A6" s="8" t="n">
        <v>60</v>
      </c>
      <c r="B6" s="24" t="s">
        <v>202</v>
      </c>
      <c r="C6" s="24" t="s">
        <v>202</v>
      </c>
      <c r="D6" s="24" t="s">
        <v>202</v>
      </c>
      <c r="E6" s="24" t="s">
        <v>295</v>
      </c>
      <c r="F6" s="24" t="s">
        <v>310</v>
      </c>
      <c r="G6" s="24" t="s">
        <v>311</v>
      </c>
    </row>
    <row r="7" customFormat="false" ht="13.8" hidden="false" customHeight="false" outlineLevel="0" collapsed="false">
      <c r="A7" s="8" t="n">
        <v>61</v>
      </c>
      <c r="B7" s="24" t="s">
        <v>202</v>
      </c>
      <c r="C7" s="24" t="s">
        <v>202</v>
      </c>
      <c r="D7" s="24" t="s">
        <v>202</v>
      </c>
      <c r="E7" s="24" t="s">
        <v>295</v>
      </c>
      <c r="F7" s="24" t="s">
        <v>1377</v>
      </c>
      <c r="G7" s="24" t="s">
        <v>1378</v>
      </c>
    </row>
    <row r="8" customFormat="false" ht="13.8" hidden="false" customHeight="false" outlineLevel="0" collapsed="false">
      <c r="A8" s="8" t="n">
        <v>61</v>
      </c>
      <c r="B8" s="24" t="s">
        <v>202</v>
      </c>
      <c r="C8" s="24" t="s">
        <v>202</v>
      </c>
      <c r="D8" s="24" t="s">
        <v>202</v>
      </c>
      <c r="E8" s="24" t="s">
        <v>295</v>
      </c>
      <c r="F8" s="24" t="s">
        <v>1379</v>
      </c>
      <c r="G8" s="24" t="s">
        <v>1380</v>
      </c>
    </row>
    <row r="9" customFormat="false" ht="13.8" hidden="false" customHeight="false" outlineLevel="0" collapsed="false">
      <c r="A9" s="8" t="n">
        <v>61</v>
      </c>
      <c r="B9" s="24" t="s">
        <v>202</v>
      </c>
      <c r="C9" s="24" t="s">
        <v>202</v>
      </c>
      <c r="D9" s="24" t="s">
        <v>202</v>
      </c>
      <c r="E9" s="24" t="s">
        <v>295</v>
      </c>
      <c r="F9" s="24" t="s">
        <v>1376</v>
      </c>
      <c r="G9" s="24" t="s">
        <v>235</v>
      </c>
    </row>
    <row r="10" customFormat="false" ht="13.8" hidden="false" customHeight="false" outlineLevel="0" collapsed="false">
      <c r="A10" s="8" t="n">
        <v>62</v>
      </c>
      <c r="B10" s="24" t="s">
        <v>249</v>
      </c>
      <c r="C10" s="24" t="s">
        <v>250</v>
      </c>
      <c r="D10" s="24" t="s">
        <v>251</v>
      </c>
      <c r="E10" s="24" t="s">
        <v>203</v>
      </c>
      <c r="F10" s="24" t="s">
        <v>202</v>
      </c>
      <c r="G10" s="24" t="s">
        <v>252</v>
      </c>
    </row>
    <row r="11" customFormat="false" ht="13.8" hidden="false" customHeight="false" outlineLevel="0" collapsed="false">
      <c r="A11" s="8" t="n">
        <v>62</v>
      </c>
      <c r="B11" s="24" t="s">
        <v>202</v>
      </c>
      <c r="C11" s="24" t="s">
        <v>202</v>
      </c>
      <c r="D11" s="24" t="s">
        <v>202</v>
      </c>
      <c r="E11" s="24" t="s">
        <v>203</v>
      </c>
      <c r="F11" s="24" t="s">
        <v>1381</v>
      </c>
      <c r="G11" s="24" t="s">
        <v>274</v>
      </c>
    </row>
    <row r="12" customFormat="false" ht="13.8" hidden="false" customHeight="false" outlineLevel="0" collapsed="false">
      <c r="A12" s="8" t="n">
        <v>62</v>
      </c>
      <c r="B12" s="24" t="s">
        <v>202</v>
      </c>
      <c r="C12" s="24" t="s">
        <v>202</v>
      </c>
      <c r="D12" s="24" t="s">
        <v>202</v>
      </c>
      <c r="E12" s="24" t="s">
        <v>295</v>
      </c>
      <c r="F12" s="24" t="s">
        <v>1382</v>
      </c>
      <c r="G12" s="24" t="s">
        <v>1383</v>
      </c>
    </row>
    <row r="13" customFormat="false" ht="13.8" hidden="false" customHeight="false" outlineLevel="0" collapsed="false">
      <c r="A13" s="8" t="n">
        <v>63</v>
      </c>
      <c r="B13" s="24" t="s">
        <v>202</v>
      </c>
      <c r="C13" s="24" t="s">
        <v>202</v>
      </c>
      <c r="D13" s="24" t="s">
        <v>202</v>
      </c>
      <c r="E13" s="24" t="s">
        <v>203</v>
      </c>
      <c r="F13" s="24" t="s">
        <v>1381</v>
      </c>
      <c r="G13" s="24" t="s">
        <v>274</v>
      </c>
    </row>
    <row r="14" customFormat="false" ht="13.8" hidden="false" customHeight="false" outlineLevel="0" collapsed="false">
      <c r="A14" s="8" t="n">
        <v>63</v>
      </c>
      <c r="B14" s="24" t="s">
        <v>202</v>
      </c>
      <c r="C14" s="24" t="s">
        <v>202</v>
      </c>
      <c r="D14" s="24" t="s">
        <v>202</v>
      </c>
      <c r="E14" s="24" t="s">
        <v>203</v>
      </c>
      <c r="F14" s="24" t="s">
        <v>1384</v>
      </c>
      <c r="G14" s="24" t="s">
        <v>1385</v>
      </c>
    </row>
    <row r="15" customFormat="false" ht="13.8" hidden="false" customHeight="false" outlineLevel="0" collapsed="false">
      <c r="A15" s="8" t="n">
        <v>63</v>
      </c>
      <c r="B15" s="24" t="s">
        <v>1386</v>
      </c>
      <c r="C15" s="24" t="s">
        <v>1387</v>
      </c>
      <c r="D15" s="24" t="s">
        <v>1388</v>
      </c>
      <c r="E15" s="24" t="s">
        <v>203</v>
      </c>
      <c r="F15" s="24" t="s">
        <v>202</v>
      </c>
      <c r="G15" s="24" t="s">
        <v>1389</v>
      </c>
    </row>
    <row r="16" customFormat="false" ht="13.8" hidden="false" customHeight="false" outlineLevel="0" collapsed="false">
      <c r="A16" s="8" t="n">
        <v>64</v>
      </c>
      <c r="B16" s="24" t="s">
        <v>202</v>
      </c>
      <c r="C16" s="24" t="s">
        <v>202</v>
      </c>
      <c r="D16" s="24" t="s">
        <v>202</v>
      </c>
      <c r="E16" s="24" t="s">
        <v>203</v>
      </c>
      <c r="F16" s="24" t="s">
        <v>1390</v>
      </c>
      <c r="G16" s="24" t="s">
        <v>297</v>
      </c>
    </row>
    <row r="17" customFormat="false" ht="13.8" hidden="false" customHeight="false" outlineLevel="0" collapsed="false">
      <c r="A17" s="8" t="n">
        <v>64</v>
      </c>
      <c r="B17" s="24" t="s">
        <v>202</v>
      </c>
      <c r="C17" s="24" t="s">
        <v>202</v>
      </c>
      <c r="D17" s="24" t="s">
        <v>202</v>
      </c>
      <c r="E17" s="24" t="s">
        <v>295</v>
      </c>
      <c r="F17" s="24" t="s">
        <v>1391</v>
      </c>
      <c r="G17" s="24" t="s">
        <v>382</v>
      </c>
    </row>
    <row r="18" customFormat="false" ht="13.8" hidden="false" customHeight="false" outlineLevel="0" collapsed="false">
      <c r="A18" s="8" t="n">
        <v>64</v>
      </c>
      <c r="B18" s="24" t="s">
        <v>202</v>
      </c>
      <c r="C18" s="24" t="s">
        <v>202</v>
      </c>
      <c r="D18" s="24" t="s">
        <v>202</v>
      </c>
      <c r="E18" s="24" t="s">
        <v>295</v>
      </c>
      <c r="F18" s="24" t="s">
        <v>1392</v>
      </c>
      <c r="G18" s="24" t="s">
        <v>887</v>
      </c>
    </row>
    <row r="19" customFormat="false" ht="13.8" hidden="false" customHeight="false" outlineLevel="0" collapsed="false">
      <c r="A19" s="8" t="n">
        <v>65</v>
      </c>
      <c r="B19" s="24" t="s">
        <v>1393</v>
      </c>
      <c r="C19" s="24" t="s">
        <v>1393</v>
      </c>
      <c r="D19" s="24" t="s">
        <v>1393</v>
      </c>
      <c r="E19" s="24"/>
      <c r="F19" s="24" t="s">
        <v>1393</v>
      </c>
      <c r="G19" s="24" t="s">
        <v>1393</v>
      </c>
    </row>
    <row r="20" customFormat="false" ht="13.8" hidden="false" customHeight="false" outlineLevel="0" collapsed="false">
      <c r="A20" s="8" t="n">
        <v>66</v>
      </c>
      <c r="B20" s="24" t="s">
        <v>202</v>
      </c>
      <c r="C20" s="24" t="s">
        <v>202</v>
      </c>
      <c r="D20" s="24" t="s">
        <v>202</v>
      </c>
      <c r="E20" s="24" t="s">
        <v>203</v>
      </c>
      <c r="F20" s="24" t="s">
        <v>327</v>
      </c>
      <c r="G20" s="24" t="s">
        <v>328</v>
      </c>
    </row>
    <row r="21" customFormat="false" ht="13.8" hidden="false" customHeight="false" outlineLevel="0" collapsed="false">
      <c r="A21" s="8" t="n">
        <v>66</v>
      </c>
      <c r="B21" s="24" t="s">
        <v>529</v>
      </c>
      <c r="C21" s="24" t="s">
        <v>530</v>
      </c>
      <c r="D21" s="24" t="s">
        <v>531</v>
      </c>
      <c r="E21" s="24" t="s">
        <v>295</v>
      </c>
      <c r="F21" s="24" t="s">
        <v>202</v>
      </c>
      <c r="G21" s="24" t="s">
        <v>532</v>
      </c>
    </row>
    <row r="22" customFormat="false" ht="13.8" hidden="false" customHeight="false" outlineLevel="0" collapsed="false">
      <c r="A22" s="8" t="n">
        <v>66</v>
      </c>
      <c r="B22" s="24" t="s">
        <v>1394</v>
      </c>
      <c r="C22" s="24" t="s">
        <v>1395</v>
      </c>
      <c r="D22" s="24" t="s">
        <v>1396</v>
      </c>
      <c r="E22" s="24" t="s">
        <v>295</v>
      </c>
      <c r="F22" s="24" t="s">
        <v>202</v>
      </c>
      <c r="G22" s="24" t="s">
        <v>1397</v>
      </c>
    </row>
    <row r="23" customFormat="false" ht="13.8" hidden="false" customHeight="false" outlineLevel="0" collapsed="false">
      <c r="A23" s="8" t="n">
        <v>67</v>
      </c>
      <c r="B23" s="24" t="s">
        <v>202</v>
      </c>
      <c r="C23" s="24" t="s">
        <v>202</v>
      </c>
      <c r="D23" s="24" t="s">
        <v>202</v>
      </c>
      <c r="E23" s="24" t="s">
        <v>295</v>
      </c>
      <c r="F23" s="24" t="s">
        <v>1398</v>
      </c>
      <c r="G23" s="24" t="s">
        <v>1399</v>
      </c>
    </row>
    <row r="24" customFormat="false" ht="13.8" hidden="false" customHeight="false" outlineLevel="0" collapsed="false">
      <c r="A24" s="8" t="n">
        <v>67</v>
      </c>
      <c r="B24" s="24" t="s">
        <v>202</v>
      </c>
      <c r="C24" s="24" t="s">
        <v>202</v>
      </c>
      <c r="D24" s="24" t="s">
        <v>202</v>
      </c>
      <c r="E24" s="24" t="s">
        <v>203</v>
      </c>
      <c r="F24" s="24" t="s">
        <v>1400</v>
      </c>
      <c r="G24" s="24" t="s">
        <v>1401</v>
      </c>
    </row>
    <row r="25" customFormat="false" ht="13.8" hidden="false" customHeight="false" outlineLevel="0" collapsed="false">
      <c r="A25" s="8" t="n">
        <v>67</v>
      </c>
      <c r="B25" s="24" t="s">
        <v>1402</v>
      </c>
      <c r="C25" s="24" t="s">
        <v>1403</v>
      </c>
      <c r="D25" s="24" t="s">
        <v>1404</v>
      </c>
      <c r="E25" s="24" t="s">
        <v>295</v>
      </c>
      <c r="F25" s="24" t="s">
        <v>202</v>
      </c>
      <c r="G25" s="24" t="s">
        <v>1405</v>
      </c>
    </row>
    <row r="26" customFormat="false" ht="13.8" hidden="false" customHeight="false" outlineLevel="0" collapsed="false">
      <c r="A26" s="8" t="n">
        <v>68</v>
      </c>
      <c r="B26" s="24" t="s">
        <v>1406</v>
      </c>
      <c r="C26" s="24" t="s">
        <v>724</v>
      </c>
      <c r="D26" s="24" t="s">
        <v>1407</v>
      </c>
      <c r="E26" s="24" t="s">
        <v>295</v>
      </c>
      <c r="F26" s="24" t="s">
        <v>202</v>
      </c>
      <c r="G26" s="24" t="s">
        <v>726</v>
      </c>
    </row>
    <row r="27" customFormat="false" ht="13.8" hidden="false" customHeight="false" outlineLevel="0" collapsed="false">
      <c r="A27" s="8" t="n">
        <v>68</v>
      </c>
      <c r="B27" s="24" t="s">
        <v>202</v>
      </c>
      <c r="C27" s="24" t="s">
        <v>202</v>
      </c>
      <c r="D27" s="24" t="s">
        <v>202</v>
      </c>
      <c r="E27" s="24" t="s">
        <v>203</v>
      </c>
      <c r="F27" s="24" t="s">
        <v>1381</v>
      </c>
      <c r="G27" s="24" t="s">
        <v>274</v>
      </c>
    </row>
    <row r="28" customFormat="false" ht="13.8" hidden="false" customHeight="false" outlineLevel="0" collapsed="false">
      <c r="A28" s="8" t="n">
        <v>68</v>
      </c>
      <c r="B28" s="24" t="s">
        <v>249</v>
      </c>
      <c r="C28" s="24" t="s">
        <v>250</v>
      </c>
      <c r="D28" s="24" t="s">
        <v>251</v>
      </c>
      <c r="E28" s="24" t="s">
        <v>203</v>
      </c>
      <c r="F28" s="24" t="s">
        <v>202</v>
      </c>
      <c r="G28" s="24" t="s">
        <v>252</v>
      </c>
    </row>
    <row r="29" customFormat="false" ht="13.8" hidden="false" customHeight="false" outlineLevel="0" collapsed="false">
      <c r="A29" s="8" t="n">
        <v>69</v>
      </c>
      <c r="B29" s="24" t="s">
        <v>202</v>
      </c>
      <c r="C29" s="24" t="s">
        <v>202</v>
      </c>
      <c r="D29" s="24" t="s">
        <v>202</v>
      </c>
      <c r="E29" s="24" t="s">
        <v>295</v>
      </c>
      <c r="F29" s="24" t="s">
        <v>1391</v>
      </c>
      <c r="G29" s="24" t="s">
        <v>382</v>
      </c>
    </row>
    <row r="30" customFormat="false" ht="13.8" hidden="false" customHeight="false" outlineLevel="0" collapsed="false">
      <c r="A30" s="8" t="n">
        <v>69</v>
      </c>
      <c r="B30" s="24" t="s">
        <v>202</v>
      </c>
      <c r="C30" s="24" t="s">
        <v>202</v>
      </c>
      <c r="D30" s="24" t="s">
        <v>202</v>
      </c>
      <c r="E30" s="24" t="s">
        <v>203</v>
      </c>
      <c r="F30" s="24" t="s">
        <v>1390</v>
      </c>
      <c r="G30" s="24" t="s">
        <v>297</v>
      </c>
    </row>
    <row r="31" customFormat="false" ht="13.8" hidden="false" customHeight="false" outlineLevel="0" collapsed="false">
      <c r="A31" s="8" t="n">
        <v>69</v>
      </c>
      <c r="B31" s="24" t="s">
        <v>202</v>
      </c>
      <c r="C31" s="24" t="s">
        <v>202</v>
      </c>
      <c r="D31" s="24" t="s">
        <v>202</v>
      </c>
      <c r="E31" s="24" t="s">
        <v>295</v>
      </c>
      <c r="F31" s="24" t="s">
        <v>1408</v>
      </c>
      <c r="G31" s="24" t="s">
        <v>1409</v>
      </c>
    </row>
    <row r="32" customFormat="false" ht="13.8" hidden="false" customHeight="false" outlineLevel="0" collapsed="false">
      <c r="A32" s="8" t="n">
        <v>70</v>
      </c>
      <c r="B32" s="24" t="s">
        <v>202</v>
      </c>
      <c r="C32" s="24" t="s">
        <v>202</v>
      </c>
      <c r="D32" s="24" t="s">
        <v>202</v>
      </c>
      <c r="E32" s="24" t="s">
        <v>203</v>
      </c>
      <c r="F32" s="24" t="s">
        <v>1410</v>
      </c>
      <c r="G32" s="24" t="s">
        <v>1411</v>
      </c>
    </row>
    <row r="33" customFormat="false" ht="13.8" hidden="false" customHeight="false" outlineLevel="0" collapsed="false">
      <c r="A33" s="8" t="n">
        <v>70</v>
      </c>
      <c r="B33" s="24" t="s">
        <v>202</v>
      </c>
      <c r="C33" s="24" t="s">
        <v>202</v>
      </c>
      <c r="D33" s="24" t="s">
        <v>202</v>
      </c>
      <c r="E33" s="24" t="s">
        <v>203</v>
      </c>
      <c r="F33" s="24" t="s">
        <v>785</v>
      </c>
      <c r="G33" s="24" t="s">
        <v>397</v>
      </c>
    </row>
    <row r="34" customFormat="false" ht="13.8" hidden="false" customHeight="false" outlineLevel="0" collapsed="false">
      <c r="A34" s="8" t="n">
        <v>70</v>
      </c>
      <c r="B34" s="24" t="s">
        <v>202</v>
      </c>
      <c r="C34" s="24" t="s">
        <v>202</v>
      </c>
      <c r="D34" s="24" t="s">
        <v>202</v>
      </c>
      <c r="E34" s="24" t="s">
        <v>295</v>
      </c>
      <c r="F34" s="24" t="s">
        <v>1412</v>
      </c>
      <c r="G34" s="24" t="s">
        <v>1413</v>
      </c>
    </row>
    <row r="35" customFormat="false" ht="13.8" hidden="false" customHeight="false" outlineLevel="0" collapsed="false">
      <c r="A35" s="8" t="n">
        <v>71</v>
      </c>
      <c r="B35" s="24" t="s">
        <v>202</v>
      </c>
      <c r="C35" s="24" t="s">
        <v>202</v>
      </c>
      <c r="D35" s="24" t="s">
        <v>202</v>
      </c>
      <c r="E35" s="24" t="s">
        <v>295</v>
      </c>
      <c r="F35" s="24" t="s">
        <v>1414</v>
      </c>
      <c r="G35" s="24" t="s">
        <v>414</v>
      </c>
    </row>
    <row r="36" customFormat="false" ht="13.8" hidden="false" customHeight="false" outlineLevel="0" collapsed="false">
      <c r="A36" s="8" t="n">
        <v>71</v>
      </c>
      <c r="B36" s="24" t="s">
        <v>202</v>
      </c>
      <c r="C36" s="24" t="s">
        <v>202</v>
      </c>
      <c r="D36" s="24" t="s">
        <v>202</v>
      </c>
      <c r="E36" s="24" t="s">
        <v>203</v>
      </c>
      <c r="F36" s="24" t="s">
        <v>1415</v>
      </c>
      <c r="G36" s="24" t="s">
        <v>1416</v>
      </c>
    </row>
    <row r="37" customFormat="false" ht="13.8" hidden="false" customHeight="false" outlineLevel="0" collapsed="false">
      <c r="A37" s="8" t="n">
        <v>71</v>
      </c>
      <c r="B37" s="24" t="s">
        <v>202</v>
      </c>
      <c r="C37" s="24" t="s">
        <v>202</v>
      </c>
      <c r="D37" s="24" t="s">
        <v>202</v>
      </c>
      <c r="E37" s="24" t="s">
        <v>295</v>
      </c>
      <c r="F37" s="24" t="s">
        <v>1417</v>
      </c>
      <c r="G37" s="24" t="s">
        <v>1409</v>
      </c>
    </row>
    <row r="38" customFormat="false" ht="13.8" hidden="false" customHeight="false" outlineLevel="0" collapsed="false">
      <c r="A38" s="8" t="n">
        <v>72</v>
      </c>
      <c r="B38" s="24" t="s">
        <v>202</v>
      </c>
      <c r="C38" s="24" t="s">
        <v>202</v>
      </c>
      <c r="D38" s="24" t="s">
        <v>202</v>
      </c>
      <c r="E38" s="24" t="s">
        <v>295</v>
      </c>
      <c r="F38" s="24" t="s">
        <v>1418</v>
      </c>
      <c r="G38" s="24" t="s">
        <v>428</v>
      </c>
    </row>
    <row r="39" customFormat="false" ht="13.8" hidden="false" customHeight="false" outlineLevel="0" collapsed="false">
      <c r="A39" s="8" t="n">
        <v>72</v>
      </c>
      <c r="B39" s="24" t="s">
        <v>202</v>
      </c>
      <c r="C39" s="24" t="s">
        <v>202</v>
      </c>
      <c r="D39" s="24" t="s">
        <v>202</v>
      </c>
      <c r="E39" s="24" t="s">
        <v>295</v>
      </c>
      <c r="F39" s="24" t="s">
        <v>1419</v>
      </c>
      <c r="G39" s="24" t="s">
        <v>1420</v>
      </c>
    </row>
    <row r="40" customFormat="false" ht="13.8" hidden="false" customHeight="false" outlineLevel="0" collapsed="false">
      <c r="A40" s="8" t="n">
        <v>72</v>
      </c>
      <c r="B40" s="24" t="s">
        <v>202</v>
      </c>
      <c r="C40" s="24" t="s">
        <v>202</v>
      </c>
      <c r="D40" s="24" t="s">
        <v>202</v>
      </c>
      <c r="E40" s="24" t="s">
        <v>203</v>
      </c>
      <c r="F40" s="24" t="s">
        <v>1421</v>
      </c>
      <c r="G40" s="24" t="s">
        <v>1422</v>
      </c>
    </row>
    <row r="41" customFormat="false" ht="13.8" hidden="false" customHeight="false" outlineLevel="0" collapsed="false">
      <c r="A41" s="8" t="n">
        <v>73</v>
      </c>
      <c r="B41" s="24" t="s">
        <v>202</v>
      </c>
      <c r="C41" s="24" t="s">
        <v>202</v>
      </c>
      <c r="D41" s="24" t="s">
        <v>202</v>
      </c>
      <c r="E41" s="24" t="s">
        <v>295</v>
      </c>
      <c r="F41" s="24" t="s">
        <v>1377</v>
      </c>
      <c r="G41" s="24" t="s">
        <v>1378</v>
      </c>
    </row>
    <row r="42" customFormat="false" ht="13.8" hidden="false" customHeight="false" outlineLevel="0" collapsed="false">
      <c r="A42" s="8" t="n">
        <v>73</v>
      </c>
      <c r="B42" s="24" t="s">
        <v>202</v>
      </c>
      <c r="C42" s="24" t="s">
        <v>202</v>
      </c>
      <c r="D42" s="24" t="s">
        <v>202</v>
      </c>
      <c r="E42" s="24" t="s">
        <v>203</v>
      </c>
      <c r="F42" s="24" t="s">
        <v>1379</v>
      </c>
      <c r="G42" s="24" t="s">
        <v>1380</v>
      </c>
    </row>
    <row r="43" customFormat="false" ht="13.8" hidden="false" customHeight="false" outlineLevel="0" collapsed="false">
      <c r="A43" s="8" t="n">
        <v>73</v>
      </c>
      <c r="B43" s="24" t="s">
        <v>202</v>
      </c>
      <c r="C43" s="24" t="s">
        <v>202</v>
      </c>
      <c r="D43" s="24" t="s">
        <v>202</v>
      </c>
      <c r="E43" s="24" t="s">
        <v>203</v>
      </c>
      <c r="F43" s="24" t="s">
        <v>1376</v>
      </c>
      <c r="G43" s="24" t="s">
        <v>235</v>
      </c>
    </row>
    <row r="44" customFormat="false" ht="13.8" hidden="false" customHeight="false" outlineLevel="0" collapsed="false">
      <c r="A44" s="8" t="n">
        <v>74</v>
      </c>
      <c r="B44" s="24" t="s">
        <v>708</v>
      </c>
      <c r="C44" s="24" t="s">
        <v>709</v>
      </c>
      <c r="D44" s="24" t="s">
        <v>1423</v>
      </c>
      <c r="E44" s="24" t="s">
        <v>295</v>
      </c>
      <c r="F44" s="24" t="s">
        <v>202</v>
      </c>
      <c r="G44" s="24" t="s">
        <v>711</v>
      </c>
    </row>
    <row r="45" customFormat="false" ht="13.8" hidden="false" customHeight="false" outlineLevel="0" collapsed="false">
      <c r="A45" s="8" t="n">
        <v>74</v>
      </c>
      <c r="B45" s="24" t="s">
        <v>202</v>
      </c>
      <c r="C45" s="24" t="s">
        <v>202</v>
      </c>
      <c r="D45" s="24" t="s">
        <v>202</v>
      </c>
      <c r="E45" s="24" t="s">
        <v>295</v>
      </c>
      <c r="F45" s="24" t="s">
        <v>1424</v>
      </c>
      <c r="G45" s="24" t="s">
        <v>1425</v>
      </c>
    </row>
    <row r="46" customFormat="false" ht="13.8" hidden="false" customHeight="false" outlineLevel="0" collapsed="false">
      <c r="A46" s="8" t="n">
        <v>74</v>
      </c>
      <c r="B46" s="24" t="s">
        <v>447</v>
      </c>
      <c r="C46" s="24" t="s">
        <v>448</v>
      </c>
      <c r="D46" s="24" t="s">
        <v>449</v>
      </c>
      <c r="E46" s="24" t="s">
        <v>295</v>
      </c>
      <c r="F46" s="24" t="s">
        <v>202</v>
      </c>
      <c r="G46" s="24" t="s">
        <v>1426</v>
      </c>
    </row>
    <row r="47" customFormat="false" ht="13.8" hidden="false" customHeight="false" outlineLevel="0" collapsed="false">
      <c r="A47" s="8" t="n">
        <v>75</v>
      </c>
      <c r="B47" s="24" t="s">
        <v>1427</v>
      </c>
      <c r="C47" s="24" t="s">
        <v>1428</v>
      </c>
      <c r="D47" s="24" t="s">
        <v>841</v>
      </c>
      <c r="E47" s="24" t="s">
        <v>295</v>
      </c>
      <c r="F47" s="24" t="s">
        <v>202</v>
      </c>
      <c r="G47" s="24" t="s">
        <v>1429</v>
      </c>
    </row>
    <row r="48" customFormat="false" ht="13.8" hidden="false" customHeight="false" outlineLevel="0" collapsed="false">
      <c r="A48" s="8" t="n">
        <v>75</v>
      </c>
      <c r="B48" s="24" t="s">
        <v>202</v>
      </c>
      <c r="C48" s="24" t="s">
        <v>202</v>
      </c>
      <c r="D48" s="24" t="s">
        <v>202</v>
      </c>
      <c r="E48" s="24" t="s">
        <v>203</v>
      </c>
      <c r="F48" s="24" t="s">
        <v>1430</v>
      </c>
      <c r="G48" s="24" t="s">
        <v>1431</v>
      </c>
    </row>
    <row r="49" customFormat="false" ht="13.8" hidden="false" customHeight="false" outlineLevel="0" collapsed="false">
      <c r="A49" s="8" t="n">
        <v>75</v>
      </c>
      <c r="B49" s="24" t="s">
        <v>202</v>
      </c>
      <c r="C49" s="24" t="s">
        <v>202</v>
      </c>
      <c r="D49" s="24" t="s">
        <v>202</v>
      </c>
      <c r="E49" s="24" t="s">
        <v>295</v>
      </c>
      <c r="F49" s="24" t="s">
        <v>463</v>
      </c>
      <c r="G49" s="24" t="s">
        <v>464</v>
      </c>
    </row>
    <row r="50" customFormat="false" ht="13.8" hidden="false" customHeight="false" outlineLevel="0" collapsed="false">
      <c r="A50" s="8" t="n">
        <v>76</v>
      </c>
      <c r="B50" s="24" t="s">
        <v>202</v>
      </c>
      <c r="C50" s="24" t="s">
        <v>202</v>
      </c>
      <c r="D50" s="24" t="s">
        <v>202</v>
      </c>
      <c r="E50" s="24" t="s">
        <v>203</v>
      </c>
      <c r="F50" s="24" t="s">
        <v>1432</v>
      </c>
      <c r="G50" s="24" t="s">
        <v>484</v>
      </c>
    </row>
    <row r="51" customFormat="false" ht="13.8" hidden="false" customHeight="false" outlineLevel="0" collapsed="false">
      <c r="A51" s="8" t="n">
        <v>76</v>
      </c>
      <c r="B51" s="24" t="s">
        <v>1433</v>
      </c>
      <c r="C51" s="24" t="s">
        <v>1434</v>
      </c>
      <c r="D51" s="24" t="s">
        <v>1435</v>
      </c>
      <c r="E51" s="24" t="s">
        <v>295</v>
      </c>
      <c r="F51" s="24" t="s">
        <v>202</v>
      </c>
      <c r="G51" s="24" t="s">
        <v>1436</v>
      </c>
    </row>
    <row r="52" customFormat="false" ht="13.8" hidden="false" customHeight="false" outlineLevel="0" collapsed="false">
      <c r="A52" s="8" t="n">
        <v>76</v>
      </c>
      <c r="B52" s="24" t="s">
        <v>202</v>
      </c>
      <c r="C52" s="24" t="s">
        <v>202</v>
      </c>
      <c r="D52" s="24" t="s">
        <v>202</v>
      </c>
      <c r="E52" s="24" t="s">
        <v>203</v>
      </c>
      <c r="F52" s="24" t="s">
        <v>1437</v>
      </c>
      <c r="G52" s="24" t="s">
        <v>1438</v>
      </c>
    </row>
    <row r="53" customFormat="false" ht="13.8" hidden="false" customHeight="false" outlineLevel="0" collapsed="false">
      <c r="A53" s="8" t="n">
        <v>77</v>
      </c>
      <c r="B53" s="24" t="s">
        <v>202</v>
      </c>
      <c r="C53" s="24" t="s">
        <v>202</v>
      </c>
      <c r="D53" s="24" t="s">
        <v>202</v>
      </c>
      <c r="E53" s="24" t="s">
        <v>203</v>
      </c>
      <c r="F53" s="24" t="s">
        <v>1432</v>
      </c>
      <c r="G53" s="24" t="s">
        <v>484</v>
      </c>
    </row>
    <row r="54" customFormat="false" ht="13.8" hidden="false" customHeight="false" outlineLevel="0" collapsed="false">
      <c r="A54" s="8" t="n">
        <v>77</v>
      </c>
      <c r="B54" s="24" t="s">
        <v>1433</v>
      </c>
      <c r="C54" s="24" t="s">
        <v>1434</v>
      </c>
      <c r="D54" s="24" t="s">
        <v>1435</v>
      </c>
      <c r="E54" s="24" t="s">
        <v>295</v>
      </c>
      <c r="F54" s="24" t="s">
        <v>202</v>
      </c>
      <c r="G54" s="24" t="s">
        <v>1436</v>
      </c>
    </row>
    <row r="55" customFormat="false" ht="13.8" hidden="false" customHeight="false" outlineLevel="0" collapsed="false">
      <c r="A55" s="8" t="n">
        <v>77</v>
      </c>
      <c r="B55" s="24" t="s">
        <v>202</v>
      </c>
      <c r="C55" s="24" t="s">
        <v>202</v>
      </c>
      <c r="D55" s="24" t="s">
        <v>202</v>
      </c>
      <c r="E55" s="24" t="s">
        <v>203</v>
      </c>
      <c r="F55" s="24" t="s">
        <v>1437</v>
      </c>
      <c r="G55" s="24" t="s">
        <v>1438</v>
      </c>
    </row>
    <row r="56" customFormat="false" ht="13.8" hidden="false" customHeight="false" outlineLevel="0" collapsed="false">
      <c r="A56" s="8" t="n">
        <v>78</v>
      </c>
      <c r="B56" s="24" t="s">
        <v>202</v>
      </c>
      <c r="C56" s="24" t="s">
        <v>202</v>
      </c>
      <c r="D56" s="24" t="s">
        <v>202</v>
      </c>
      <c r="E56" s="24" t="s">
        <v>203</v>
      </c>
      <c r="F56" s="24" t="s">
        <v>1432</v>
      </c>
      <c r="G56" s="24" t="s">
        <v>484</v>
      </c>
    </row>
    <row r="57" customFormat="false" ht="13.8" hidden="false" customHeight="false" outlineLevel="0" collapsed="false">
      <c r="A57" s="8" t="n">
        <v>78</v>
      </c>
      <c r="B57" s="24" t="s">
        <v>1433</v>
      </c>
      <c r="C57" s="24" t="s">
        <v>1434</v>
      </c>
      <c r="D57" s="24" t="s">
        <v>1435</v>
      </c>
      <c r="E57" s="24" t="s">
        <v>295</v>
      </c>
      <c r="F57" s="24" t="s">
        <v>202</v>
      </c>
      <c r="G57" s="24" t="s">
        <v>1436</v>
      </c>
    </row>
    <row r="58" customFormat="false" ht="13.8" hidden="false" customHeight="false" outlineLevel="0" collapsed="false">
      <c r="A58" s="8" t="n">
        <v>78</v>
      </c>
      <c r="B58" s="24" t="s">
        <v>202</v>
      </c>
      <c r="C58" s="24" t="s">
        <v>202</v>
      </c>
      <c r="D58" s="24" t="s">
        <v>202</v>
      </c>
      <c r="E58" s="24" t="s">
        <v>203</v>
      </c>
      <c r="F58" s="24" t="s">
        <v>1437</v>
      </c>
      <c r="G58" s="24" t="s">
        <v>1438</v>
      </c>
    </row>
    <row r="59" customFormat="false" ht="13.8" hidden="false" customHeight="false" outlineLevel="0" collapsed="false">
      <c r="A59" s="8" t="n">
        <v>79</v>
      </c>
      <c r="B59" s="24" t="s">
        <v>202</v>
      </c>
      <c r="C59" s="24" t="s">
        <v>202</v>
      </c>
      <c r="D59" s="24" t="s">
        <v>202</v>
      </c>
      <c r="E59" s="24" t="s">
        <v>203</v>
      </c>
      <c r="F59" s="24" t="s">
        <v>785</v>
      </c>
      <c r="G59" s="24" t="s">
        <v>397</v>
      </c>
    </row>
    <row r="60" customFormat="false" ht="13.8" hidden="false" customHeight="false" outlineLevel="0" collapsed="false">
      <c r="A60" s="8" t="n">
        <v>79</v>
      </c>
      <c r="B60" s="24" t="s">
        <v>202</v>
      </c>
      <c r="C60" s="24" t="s">
        <v>202</v>
      </c>
      <c r="D60" s="24" t="s">
        <v>202</v>
      </c>
      <c r="E60" s="24" t="s">
        <v>295</v>
      </c>
      <c r="F60" s="24" t="s">
        <v>1412</v>
      </c>
      <c r="G60" s="24" t="s">
        <v>1439</v>
      </c>
    </row>
    <row r="61" customFormat="false" ht="13.8" hidden="false" customHeight="false" outlineLevel="0" collapsed="false">
      <c r="A61" s="8" t="n">
        <v>79</v>
      </c>
      <c r="B61" s="24" t="s">
        <v>202</v>
      </c>
      <c r="C61" s="24" t="s">
        <v>202</v>
      </c>
      <c r="D61" s="24" t="s">
        <v>202</v>
      </c>
      <c r="E61" s="24" t="s">
        <v>203</v>
      </c>
      <c r="F61" s="24" t="s">
        <v>1410</v>
      </c>
      <c r="G61" s="24" t="s">
        <v>1411</v>
      </c>
    </row>
    <row r="62" customFormat="false" ht="13.8" hidden="false" customHeight="false" outlineLevel="0" collapsed="false">
      <c r="A62" s="8" t="n">
        <v>80</v>
      </c>
      <c r="B62" s="24" t="s">
        <v>202</v>
      </c>
      <c r="C62" s="24" t="s">
        <v>202</v>
      </c>
      <c r="D62" s="24" t="s">
        <v>202</v>
      </c>
      <c r="E62" s="24" t="s">
        <v>203</v>
      </c>
      <c r="F62" s="24" t="s">
        <v>204</v>
      </c>
      <c r="G62" s="24" t="s">
        <v>1375</v>
      </c>
    </row>
    <row r="63" customFormat="false" ht="13.8" hidden="false" customHeight="false" outlineLevel="0" collapsed="false">
      <c r="A63" s="8" t="n">
        <v>80</v>
      </c>
      <c r="B63" s="24" t="s">
        <v>202</v>
      </c>
      <c r="C63" s="24" t="s">
        <v>202</v>
      </c>
      <c r="D63" s="24" t="s">
        <v>202</v>
      </c>
      <c r="E63" s="24" t="s">
        <v>295</v>
      </c>
      <c r="F63" s="24" t="s">
        <v>1377</v>
      </c>
      <c r="G63" s="24" t="s">
        <v>1378</v>
      </c>
    </row>
    <row r="64" customFormat="false" ht="13.8" hidden="false" customHeight="false" outlineLevel="0" collapsed="false">
      <c r="A64" s="8" t="n">
        <v>80</v>
      </c>
      <c r="B64" s="24" t="s">
        <v>202</v>
      </c>
      <c r="C64" s="24" t="s">
        <v>202</v>
      </c>
      <c r="D64" s="24" t="s">
        <v>202</v>
      </c>
      <c r="E64" s="24" t="s">
        <v>203</v>
      </c>
      <c r="F64" s="24" t="s">
        <v>1376</v>
      </c>
      <c r="G64" s="24" t="s">
        <v>235</v>
      </c>
    </row>
    <row r="65" customFormat="false" ht="13.8" hidden="false" customHeight="false" outlineLevel="0" collapsed="false">
      <c r="A65" s="8" t="n">
        <v>81</v>
      </c>
      <c r="B65" s="24" t="s">
        <v>1393</v>
      </c>
      <c r="C65" s="24" t="s">
        <v>1393</v>
      </c>
      <c r="D65" s="24" t="s">
        <v>1393</v>
      </c>
      <c r="E65" s="24"/>
      <c r="F65" s="24" t="s">
        <v>1393</v>
      </c>
      <c r="G65" s="24" t="s">
        <v>1393</v>
      </c>
    </row>
    <row r="66" customFormat="false" ht="13.8" hidden="false" customHeight="false" outlineLevel="0" collapsed="false">
      <c r="A66" s="8" t="n">
        <v>82</v>
      </c>
      <c r="B66" s="24" t="s">
        <v>202</v>
      </c>
      <c r="C66" s="24" t="s">
        <v>202</v>
      </c>
      <c r="D66" s="24" t="s">
        <v>202</v>
      </c>
      <c r="E66" s="24" t="s">
        <v>203</v>
      </c>
      <c r="F66" s="24" t="s">
        <v>542</v>
      </c>
      <c r="G66" s="24" t="s">
        <v>543</v>
      </c>
    </row>
    <row r="67" customFormat="false" ht="13.8" hidden="false" customHeight="false" outlineLevel="0" collapsed="false">
      <c r="A67" s="8" t="n">
        <v>82</v>
      </c>
      <c r="B67" s="24" t="s">
        <v>202</v>
      </c>
      <c r="C67" s="24" t="s">
        <v>202</v>
      </c>
      <c r="D67" s="24" t="s">
        <v>202</v>
      </c>
      <c r="E67" s="24" t="s">
        <v>295</v>
      </c>
      <c r="F67" s="24" t="s">
        <v>1412</v>
      </c>
      <c r="G67" s="24" t="s">
        <v>1413</v>
      </c>
    </row>
    <row r="68" customFormat="false" ht="13.8" hidden="false" customHeight="false" outlineLevel="0" collapsed="false">
      <c r="A68" s="8" t="n">
        <v>82</v>
      </c>
      <c r="B68" s="24" t="s">
        <v>202</v>
      </c>
      <c r="C68" s="24" t="s">
        <v>202</v>
      </c>
      <c r="D68" s="24" t="s">
        <v>202</v>
      </c>
      <c r="E68" s="24" t="s">
        <v>203</v>
      </c>
      <c r="F68" s="24" t="s">
        <v>785</v>
      </c>
      <c r="G68" s="24" t="s">
        <v>397</v>
      </c>
    </row>
    <row r="69" customFormat="false" ht="13.8" hidden="false" customHeight="false" outlineLevel="0" collapsed="false">
      <c r="A69" s="8" t="n">
        <v>83</v>
      </c>
      <c r="B69" s="24" t="s">
        <v>1440</v>
      </c>
      <c r="C69" s="24" t="s">
        <v>1441</v>
      </c>
      <c r="D69" s="24" t="s">
        <v>1442</v>
      </c>
      <c r="E69" s="24" t="s">
        <v>203</v>
      </c>
      <c r="F69" s="24" t="s">
        <v>202</v>
      </c>
      <c r="G69" s="24" t="s">
        <v>1443</v>
      </c>
    </row>
    <row r="70" customFormat="false" ht="13.8" hidden="false" customHeight="false" outlineLevel="0" collapsed="false">
      <c r="A70" s="8" t="n">
        <v>83</v>
      </c>
      <c r="B70" s="24" t="s">
        <v>1394</v>
      </c>
      <c r="C70" s="24" t="s">
        <v>1395</v>
      </c>
      <c r="D70" s="24" t="s">
        <v>1396</v>
      </c>
      <c r="E70" s="24" t="s">
        <v>295</v>
      </c>
      <c r="F70" s="24" t="s">
        <v>202</v>
      </c>
      <c r="G70" s="24" t="s">
        <v>1397</v>
      </c>
    </row>
    <row r="71" customFormat="false" ht="13.8" hidden="false" customHeight="false" outlineLevel="0" collapsed="false">
      <c r="A71" s="8" t="n">
        <v>83</v>
      </c>
      <c r="B71" s="24" t="s">
        <v>529</v>
      </c>
      <c r="C71" s="24" t="s">
        <v>530</v>
      </c>
      <c r="D71" s="24" t="s">
        <v>531</v>
      </c>
      <c r="E71" s="24" t="s">
        <v>295</v>
      </c>
      <c r="F71" s="24" t="s">
        <v>202</v>
      </c>
      <c r="G71" s="24" t="s">
        <v>532</v>
      </c>
    </row>
    <row r="72" customFormat="false" ht="13.8" hidden="false" customHeight="false" outlineLevel="0" collapsed="false">
      <c r="A72" s="8" t="n">
        <v>84</v>
      </c>
      <c r="B72" s="24" t="s">
        <v>202</v>
      </c>
      <c r="C72" s="24" t="s">
        <v>202</v>
      </c>
      <c r="D72" s="24" t="s">
        <v>202</v>
      </c>
      <c r="E72" s="24" t="s">
        <v>295</v>
      </c>
      <c r="F72" s="24" t="s">
        <v>1444</v>
      </c>
      <c r="G72" s="24" t="s">
        <v>568</v>
      </c>
    </row>
    <row r="73" customFormat="false" ht="13.8" hidden="false" customHeight="false" outlineLevel="0" collapsed="false">
      <c r="A73" s="8" t="n">
        <v>84</v>
      </c>
      <c r="B73" s="24" t="s">
        <v>447</v>
      </c>
      <c r="C73" s="24" t="s">
        <v>448</v>
      </c>
      <c r="D73" s="24" t="s">
        <v>449</v>
      </c>
      <c r="E73" s="24" t="s">
        <v>295</v>
      </c>
      <c r="F73" s="24" t="s">
        <v>202</v>
      </c>
      <c r="G73" s="24" t="s">
        <v>1426</v>
      </c>
    </row>
    <row r="74" customFormat="false" ht="13.8" hidden="false" customHeight="false" outlineLevel="0" collapsed="false">
      <c r="A74" s="8" t="n">
        <v>84</v>
      </c>
      <c r="B74" s="24" t="s">
        <v>1445</v>
      </c>
      <c r="C74" s="24" t="s">
        <v>1446</v>
      </c>
      <c r="D74" s="24" t="s">
        <v>1447</v>
      </c>
      <c r="E74" s="24" t="s">
        <v>203</v>
      </c>
      <c r="F74" s="24" t="s">
        <v>202</v>
      </c>
      <c r="G74" s="24" t="s">
        <v>1448</v>
      </c>
    </row>
    <row r="75" customFormat="false" ht="13.8" hidden="false" customHeight="false" outlineLevel="0" collapsed="false">
      <c r="A75" s="8" t="n">
        <v>85</v>
      </c>
      <c r="B75" s="24" t="s">
        <v>202</v>
      </c>
      <c r="C75" s="24" t="s">
        <v>202</v>
      </c>
      <c r="D75" s="24" t="s">
        <v>202</v>
      </c>
      <c r="E75" s="24" t="s">
        <v>203</v>
      </c>
      <c r="F75" s="24" t="s">
        <v>1449</v>
      </c>
      <c r="G75" s="24" t="s">
        <v>1450</v>
      </c>
    </row>
    <row r="76" customFormat="false" ht="13.8" hidden="false" customHeight="false" outlineLevel="0" collapsed="false">
      <c r="A76" s="8" t="n">
        <v>85</v>
      </c>
      <c r="B76" s="24" t="s">
        <v>202</v>
      </c>
      <c r="C76" s="24" t="s">
        <v>202</v>
      </c>
      <c r="D76" s="24" t="s">
        <v>202</v>
      </c>
      <c r="E76" s="24" t="s">
        <v>203</v>
      </c>
      <c r="F76" s="24" t="s">
        <v>1451</v>
      </c>
      <c r="G76" s="24" t="s">
        <v>1452</v>
      </c>
    </row>
    <row r="77" customFormat="false" ht="13.8" hidden="false" customHeight="false" outlineLevel="0" collapsed="false">
      <c r="A77" s="8" t="n">
        <v>85</v>
      </c>
      <c r="B77" s="24" t="s">
        <v>202</v>
      </c>
      <c r="C77" s="24" t="s">
        <v>202</v>
      </c>
      <c r="D77" s="24" t="s">
        <v>202</v>
      </c>
      <c r="E77" s="24" t="s">
        <v>203</v>
      </c>
      <c r="F77" s="24" t="s">
        <v>1453</v>
      </c>
      <c r="G77" s="24" t="s">
        <v>579</v>
      </c>
    </row>
    <row r="78" customFormat="false" ht="13.8" hidden="false" customHeight="false" outlineLevel="0" collapsed="false">
      <c r="A78" s="8" t="n">
        <v>86</v>
      </c>
      <c r="B78" s="24" t="s">
        <v>202</v>
      </c>
      <c r="C78" s="24" t="s">
        <v>202</v>
      </c>
      <c r="D78" s="24" t="s">
        <v>202</v>
      </c>
      <c r="E78" s="24" t="s">
        <v>203</v>
      </c>
      <c r="F78" s="24" t="s">
        <v>593</v>
      </c>
      <c r="G78" s="24" t="s">
        <v>594</v>
      </c>
    </row>
    <row r="79" customFormat="false" ht="13.8" hidden="false" customHeight="false" outlineLevel="0" collapsed="false">
      <c r="A79" s="8" t="n">
        <v>86</v>
      </c>
      <c r="B79" s="24" t="s">
        <v>202</v>
      </c>
      <c r="C79" s="24" t="s">
        <v>202</v>
      </c>
      <c r="D79" s="24" t="s">
        <v>202</v>
      </c>
      <c r="E79" s="24" t="s">
        <v>203</v>
      </c>
      <c r="F79" s="24" t="s">
        <v>1454</v>
      </c>
      <c r="G79" s="24" t="s">
        <v>1455</v>
      </c>
    </row>
    <row r="80" customFormat="false" ht="13.8" hidden="false" customHeight="false" outlineLevel="0" collapsed="false">
      <c r="A80" s="8" t="n">
        <v>86</v>
      </c>
      <c r="B80" s="24" t="s">
        <v>202</v>
      </c>
      <c r="C80" s="24" t="s">
        <v>202</v>
      </c>
      <c r="D80" s="24" t="s">
        <v>202</v>
      </c>
      <c r="E80" s="24" t="s">
        <v>295</v>
      </c>
      <c r="F80" s="24" t="s">
        <v>1456</v>
      </c>
      <c r="G80" s="24" t="s">
        <v>1457</v>
      </c>
    </row>
    <row r="81" customFormat="false" ht="13.8" hidden="false" customHeight="false" outlineLevel="0" collapsed="false">
      <c r="A81" s="8" t="n">
        <v>87</v>
      </c>
      <c r="B81" s="24" t="s">
        <v>202</v>
      </c>
      <c r="C81" s="24" t="s">
        <v>202</v>
      </c>
      <c r="D81" s="24" t="s">
        <v>202</v>
      </c>
      <c r="E81" s="24" t="s">
        <v>295</v>
      </c>
      <c r="F81" s="24" t="s">
        <v>1458</v>
      </c>
      <c r="G81" s="24" t="s">
        <v>1425</v>
      </c>
    </row>
    <row r="82" customFormat="false" ht="13.8" hidden="false" customHeight="false" outlineLevel="0" collapsed="false">
      <c r="A82" s="8" t="n">
        <v>87</v>
      </c>
      <c r="B82" s="24" t="s">
        <v>202</v>
      </c>
      <c r="C82" s="24" t="s">
        <v>202</v>
      </c>
      <c r="D82" s="24" t="s">
        <v>202</v>
      </c>
      <c r="E82" s="24" t="s">
        <v>295</v>
      </c>
      <c r="F82" s="24" t="s">
        <v>463</v>
      </c>
      <c r="G82" s="24" t="s">
        <v>464</v>
      </c>
    </row>
    <row r="83" customFormat="false" ht="13.8" hidden="false" customHeight="false" outlineLevel="0" collapsed="false">
      <c r="A83" s="8" t="n">
        <v>87</v>
      </c>
      <c r="B83" s="24" t="s">
        <v>1445</v>
      </c>
      <c r="C83" s="24" t="s">
        <v>1446</v>
      </c>
      <c r="D83" s="24" t="s">
        <v>1447</v>
      </c>
      <c r="E83" s="24" t="s">
        <v>203</v>
      </c>
      <c r="F83" s="24" t="s">
        <v>202</v>
      </c>
      <c r="G83" s="24" t="s">
        <v>1448</v>
      </c>
    </row>
    <row r="84" customFormat="false" ht="13.8" hidden="false" customHeight="false" outlineLevel="0" collapsed="false">
      <c r="A84" s="8" t="n">
        <v>88</v>
      </c>
      <c r="B84" s="24" t="s">
        <v>202</v>
      </c>
      <c r="C84" s="24" t="s">
        <v>202</v>
      </c>
      <c r="D84" s="24" t="s">
        <v>202</v>
      </c>
      <c r="E84" s="24" t="s">
        <v>203</v>
      </c>
      <c r="F84" s="24" t="s">
        <v>593</v>
      </c>
      <c r="G84" s="24" t="s">
        <v>594</v>
      </c>
    </row>
    <row r="85" customFormat="false" ht="13.8" hidden="false" customHeight="false" outlineLevel="0" collapsed="false">
      <c r="A85" s="8" t="n">
        <v>88</v>
      </c>
      <c r="B85" s="24" t="s">
        <v>202</v>
      </c>
      <c r="C85" s="24" t="s">
        <v>202</v>
      </c>
      <c r="D85" s="24" t="s">
        <v>202</v>
      </c>
      <c r="E85" s="24" t="s">
        <v>203</v>
      </c>
      <c r="F85" s="24" t="s">
        <v>1454</v>
      </c>
      <c r="G85" s="24" t="s">
        <v>1455</v>
      </c>
    </row>
    <row r="86" customFormat="false" ht="13.8" hidden="false" customHeight="false" outlineLevel="0" collapsed="false">
      <c r="A86" s="8" t="n">
        <v>88</v>
      </c>
      <c r="B86" s="24" t="s">
        <v>202</v>
      </c>
      <c r="C86" s="24" t="s">
        <v>202</v>
      </c>
      <c r="D86" s="24" t="s">
        <v>202</v>
      </c>
      <c r="E86" s="24" t="s">
        <v>295</v>
      </c>
      <c r="F86" s="24" t="s">
        <v>1456</v>
      </c>
      <c r="G86" s="24" t="s">
        <v>1457</v>
      </c>
    </row>
    <row r="87" customFormat="false" ht="13.8" hidden="false" customHeight="false" outlineLevel="0" collapsed="false">
      <c r="A87" s="8" t="n">
        <v>89</v>
      </c>
      <c r="B87" s="24" t="s">
        <v>1459</v>
      </c>
      <c r="C87" s="24" t="s">
        <v>725</v>
      </c>
      <c r="D87" s="24" t="s">
        <v>1460</v>
      </c>
      <c r="E87" s="24" t="s">
        <v>295</v>
      </c>
      <c r="F87" s="24" t="s">
        <v>202</v>
      </c>
      <c r="G87" s="24" t="s">
        <v>1461</v>
      </c>
    </row>
    <row r="88" customFormat="false" ht="13.8" hidden="false" customHeight="false" outlineLevel="0" collapsed="false">
      <c r="A88" s="8" t="n">
        <v>89</v>
      </c>
      <c r="B88" s="24" t="s">
        <v>447</v>
      </c>
      <c r="C88" s="24" t="s">
        <v>448</v>
      </c>
      <c r="D88" s="24" t="s">
        <v>449</v>
      </c>
      <c r="E88" s="24" t="s">
        <v>295</v>
      </c>
      <c r="F88" s="24" t="s">
        <v>202</v>
      </c>
      <c r="G88" s="24" t="s">
        <v>1426</v>
      </c>
    </row>
    <row r="89" customFormat="false" ht="13.8" hidden="false" customHeight="false" outlineLevel="0" collapsed="false">
      <c r="A89" s="8" t="n">
        <v>89</v>
      </c>
      <c r="B89" s="24" t="s">
        <v>202</v>
      </c>
      <c r="C89" s="24" t="s">
        <v>202</v>
      </c>
      <c r="D89" s="24" t="s">
        <v>202</v>
      </c>
      <c r="E89" s="24" t="s">
        <v>295</v>
      </c>
      <c r="F89" s="24" t="s">
        <v>1458</v>
      </c>
      <c r="G89" s="24" t="s">
        <v>1425</v>
      </c>
    </row>
    <row r="90" customFormat="false" ht="13.8" hidden="false" customHeight="false" outlineLevel="0" collapsed="false">
      <c r="A90" s="8" t="n">
        <v>90</v>
      </c>
      <c r="B90" s="24" t="s">
        <v>1433</v>
      </c>
      <c r="C90" s="24" t="s">
        <v>1434</v>
      </c>
      <c r="D90" s="24" t="s">
        <v>1435</v>
      </c>
      <c r="E90" s="24" t="s">
        <v>295</v>
      </c>
      <c r="F90" s="24" t="s">
        <v>202</v>
      </c>
      <c r="G90" s="24" t="s">
        <v>1436</v>
      </c>
    </row>
    <row r="91" customFormat="false" ht="13.8" hidden="false" customHeight="false" outlineLevel="0" collapsed="false">
      <c r="A91" s="8" t="n">
        <v>90</v>
      </c>
      <c r="B91" s="24" t="s">
        <v>202</v>
      </c>
      <c r="C91" s="24" t="s">
        <v>202</v>
      </c>
      <c r="D91" s="24" t="s">
        <v>202</v>
      </c>
      <c r="E91" s="24" t="s">
        <v>203</v>
      </c>
      <c r="F91" s="24" t="s">
        <v>1437</v>
      </c>
      <c r="G91" s="24" t="s">
        <v>1438</v>
      </c>
    </row>
    <row r="92" customFormat="false" ht="13.8" hidden="false" customHeight="false" outlineLevel="0" collapsed="false">
      <c r="A92" s="8" t="n">
        <v>90</v>
      </c>
      <c r="B92" s="24" t="s">
        <v>202</v>
      </c>
      <c r="C92" s="24" t="s">
        <v>202</v>
      </c>
      <c r="D92" s="24" t="s">
        <v>202</v>
      </c>
      <c r="E92" s="24" t="s">
        <v>203</v>
      </c>
      <c r="F92" s="24" t="s">
        <v>1432</v>
      </c>
      <c r="G92" s="24" t="s">
        <v>484</v>
      </c>
    </row>
    <row r="93" customFormat="false" ht="13.8" hidden="false" customHeight="false" outlineLevel="0" collapsed="false">
      <c r="A93" s="8" t="n">
        <v>91</v>
      </c>
      <c r="B93" s="24" t="s">
        <v>1433</v>
      </c>
      <c r="C93" s="24" t="s">
        <v>1434</v>
      </c>
      <c r="D93" s="24" t="s">
        <v>1435</v>
      </c>
      <c r="E93" s="24" t="s">
        <v>295</v>
      </c>
      <c r="F93" s="24" t="s">
        <v>202</v>
      </c>
      <c r="G93" s="24" t="s">
        <v>1436</v>
      </c>
    </row>
    <row r="94" customFormat="false" ht="13.8" hidden="false" customHeight="false" outlineLevel="0" collapsed="false">
      <c r="A94" s="8" t="n">
        <v>91</v>
      </c>
      <c r="B94" s="24" t="s">
        <v>202</v>
      </c>
      <c r="C94" s="24" t="s">
        <v>202</v>
      </c>
      <c r="D94" s="24" t="s">
        <v>202</v>
      </c>
      <c r="E94" s="24" t="s">
        <v>203</v>
      </c>
      <c r="F94" s="24" t="s">
        <v>1437</v>
      </c>
      <c r="G94" s="24" t="s">
        <v>1438</v>
      </c>
    </row>
    <row r="95" customFormat="false" ht="13.8" hidden="false" customHeight="false" outlineLevel="0" collapsed="false">
      <c r="A95" s="8" t="n">
        <v>91</v>
      </c>
      <c r="B95" s="24" t="s">
        <v>202</v>
      </c>
      <c r="C95" s="24" t="s">
        <v>202</v>
      </c>
      <c r="D95" s="24" t="s">
        <v>202</v>
      </c>
      <c r="E95" s="24" t="s">
        <v>203</v>
      </c>
      <c r="F95" s="24" t="s">
        <v>1432</v>
      </c>
      <c r="G95" s="24" t="s">
        <v>484</v>
      </c>
    </row>
    <row r="96" customFormat="false" ht="13.8" hidden="false" customHeight="false" outlineLevel="0" collapsed="false">
      <c r="A96" s="8" t="n">
        <v>92</v>
      </c>
      <c r="B96" s="24" t="s">
        <v>202</v>
      </c>
      <c r="C96" s="24" t="s">
        <v>202</v>
      </c>
      <c r="D96" s="24" t="s">
        <v>202</v>
      </c>
      <c r="E96" s="24" t="s">
        <v>203</v>
      </c>
      <c r="F96" s="24" t="s">
        <v>1462</v>
      </c>
      <c r="G96" s="24" t="s">
        <v>1450</v>
      </c>
    </row>
    <row r="97" customFormat="false" ht="13.8" hidden="false" customHeight="false" outlineLevel="0" collapsed="false">
      <c r="A97" s="8" t="n">
        <v>92</v>
      </c>
      <c r="B97" s="24" t="s">
        <v>202</v>
      </c>
      <c r="C97" s="24" t="s">
        <v>202</v>
      </c>
      <c r="D97" s="24" t="s">
        <v>202</v>
      </c>
      <c r="E97" s="24" t="s">
        <v>203</v>
      </c>
      <c r="F97" s="24" t="s">
        <v>1453</v>
      </c>
      <c r="G97" s="24" t="s">
        <v>579</v>
      </c>
    </row>
    <row r="98" customFormat="false" ht="13.8" hidden="false" customHeight="false" outlineLevel="0" collapsed="false">
      <c r="A98" s="8" t="n">
        <v>92</v>
      </c>
      <c r="B98" s="24" t="s">
        <v>202</v>
      </c>
      <c r="C98" s="24" t="s">
        <v>202</v>
      </c>
      <c r="D98" s="24" t="s">
        <v>202</v>
      </c>
      <c r="E98" s="24" t="s">
        <v>295</v>
      </c>
      <c r="F98" s="24" t="s">
        <v>1451</v>
      </c>
      <c r="G98" s="24" t="s">
        <v>1452</v>
      </c>
    </row>
    <row r="99" customFormat="false" ht="13.8" hidden="false" customHeight="false" outlineLevel="0" collapsed="false">
      <c r="A99" s="8" t="n">
        <v>93</v>
      </c>
      <c r="B99" s="24" t="s">
        <v>202</v>
      </c>
      <c r="C99" s="24" t="s">
        <v>202</v>
      </c>
      <c r="D99" s="24" t="s">
        <v>202</v>
      </c>
      <c r="E99" s="24" t="s">
        <v>295</v>
      </c>
      <c r="F99" s="24" t="s">
        <v>1377</v>
      </c>
      <c r="G99" s="24" t="s">
        <v>1378</v>
      </c>
    </row>
    <row r="100" customFormat="false" ht="13.8" hidden="false" customHeight="false" outlineLevel="0" collapsed="false">
      <c r="A100" s="8" t="n">
        <v>93</v>
      </c>
      <c r="B100" s="24" t="s">
        <v>202</v>
      </c>
      <c r="C100" s="24" t="s">
        <v>202</v>
      </c>
      <c r="D100" s="24" t="s">
        <v>202</v>
      </c>
      <c r="E100" s="24" t="s">
        <v>295</v>
      </c>
      <c r="F100" s="24" t="s">
        <v>1379</v>
      </c>
      <c r="G100" s="24" t="s">
        <v>1380</v>
      </c>
    </row>
    <row r="101" customFormat="false" ht="13.8" hidden="false" customHeight="false" outlineLevel="0" collapsed="false">
      <c r="A101" s="8" t="n">
        <v>93</v>
      </c>
      <c r="B101" s="24" t="s">
        <v>202</v>
      </c>
      <c r="C101" s="24" t="s">
        <v>202</v>
      </c>
      <c r="D101" s="24" t="s">
        <v>202</v>
      </c>
      <c r="E101" s="24" t="s">
        <v>295</v>
      </c>
      <c r="F101" s="24" t="s">
        <v>1376</v>
      </c>
      <c r="G101" s="24" t="s">
        <v>235</v>
      </c>
    </row>
    <row r="102" customFormat="false" ht="13.8" hidden="false" customHeight="false" outlineLevel="0" collapsed="false">
      <c r="A102" s="8" t="n">
        <v>94</v>
      </c>
      <c r="B102" s="24" t="s">
        <v>202</v>
      </c>
      <c r="C102" s="24" t="s">
        <v>202</v>
      </c>
      <c r="D102" s="24" t="s">
        <v>202</v>
      </c>
      <c r="E102" s="24" t="s">
        <v>203</v>
      </c>
      <c r="F102" s="24" t="s">
        <v>1417</v>
      </c>
      <c r="G102" s="24" t="s">
        <v>1409</v>
      </c>
    </row>
    <row r="103" customFormat="false" ht="13.8" hidden="false" customHeight="false" outlineLevel="0" collapsed="false">
      <c r="A103" s="8" t="n">
        <v>94</v>
      </c>
      <c r="B103" s="24" t="s">
        <v>652</v>
      </c>
      <c r="C103" s="24" t="s">
        <v>1463</v>
      </c>
      <c r="D103" s="24" t="s">
        <v>654</v>
      </c>
      <c r="E103" s="24" t="s">
        <v>203</v>
      </c>
      <c r="F103" s="24" t="s">
        <v>202</v>
      </c>
      <c r="G103" s="24" t="s">
        <v>655</v>
      </c>
    </row>
    <row r="104" customFormat="false" ht="13.8" hidden="false" customHeight="false" outlineLevel="0" collapsed="false">
      <c r="A104" s="8" t="n">
        <v>94</v>
      </c>
      <c r="B104" s="24" t="s">
        <v>1464</v>
      </c>
      <c r="C104" s="24" t="s">
        <v>1465</v>
      </c>
      <c r="D104" s="24" t="s">
        <v>1466</v>
      </c>
      <c r="E104" s="24" t="s">
        <v>295</v>
      </c>
      <c r="F104" s="24" t="s">
        <v>202</v>
      </c>
      <c r="G104" s="24" t="s">
        <v>1467</v>
      </c>
    </row>
    <row r="105" customFormat="false" ht="13.8" hidden="false" customHeight="false" outlineLevel="0" collapsed="false">
      <c r="A105" s="8" t="n">
        <v>95</v>
      </c>
      <c r="B105" s="24" t="s">
        <v>202</v>
      </c>
      <c r="C105" s="24" t="s">
        <v>202</v>
      </c>
      <c r="D105" s="24" t="s">
        <v>202</v>
      </c>
      <c r="E105" s="24" t="s">
        <v>295</v>
      </c>
      <c r="F105" s="24" t="s">
        <v>665</v>
      </c>
      <c r="G105" s="24" t="s">
        <v>666</v>
      </c>
    </row>
    <row r="106" customFormat="false" ht="13.8" hidden="false" customHeight="false" outlineLevel="0" collapsed="false">
      <c r="A106" s="8" t="n">
        <v>96</v>
      </c>
      <c r="B106" s="24" t="s">
        <v>249</v>
      </c>
      <c r="C106" s="24" t="s">
        <v>250</v>
      </c>
      <c r="D106" s="24" t="s">
        <v>251</v>
      </c>
      <c r="E106" s="24" t="s">
        <v>203</v>
      </c>
      <c r="F106" s="24" t="s">
        <v>202</v>
      </c>
      <c r="G106" s="24" t="s">
        <v>252</v>
      </c>
    </row>
    <row r="107" customFormat="false" ht="13.8" hidden="false" customHeight="false" outlineLevel="0" collapsed="false">
      <c r="A107" s="8" t="n">
        <v>97</v>
      </c>
      <c r="B107" s="24" t="s">
        <v>202</v>
      </c>
      <c r="C107" s="24" t="s">
        <v>202</v>
      </c>
      <c r="D107" s="24" t="s">
        <v>202</v>
      </c>
      <c r="E107" s="24" t="s">
        <v>295</v>
      </c>
      <c r="F107" s="24" t="s">
        <v>1382</v>
      </c>
      <c r="G107" s="24" t="s">
        <v>1383</v>
      </c>
    </row>
    <row r="108" customFormat="false" ht="13.8" hidden="false" customHeight="false" outlineLevel="0" collapsed="false">
      <c r="A108" s="8" t="n">
        <v>97</v>
      </c>
      <c r="B108" s="24" t="s">
        <v>249</v>
      </c>
      <c r="C108" s="24" t="s">
        <v>250</v>
      </c>
      <c r="D108" s="24" t="s">
        <v>251</v>
      </c>
      <c r="E108" s="24" t="s">
        <v>203</v>
      </c>
      <c r="F108" s="24" t="s">
        <v>202</v>
      </c>
      <c r="G108" s="24" t="s">
        <v>252</v>
      </c>
    </row>
    <row r="109" customFormat="false" ht="13.8" hidden="false" customHeight="false" outlineLevel="0" collapsed="false">
      <c r="A109" s="8" t="n">
        <v>97</v>
      </c>
      <c r="B109" s="24" t="s">
        <v>1468</v>
      </c>
      <c r="C109" s="24" t="s">
        <v>1469</v>
      </c>
      <c r="D109" s="24" t="s">
        <v>1328</v>
      </c>
      <c r="E109" s="24" t="s">
        <v>203</v>
      </c>
      <c r="F109" s="24" t="s">
        <v>202</v>
      </c>
      <c r="G109" s="24" t="s">
        <v>1470</v>
      </c>
    </row>
    <row r="110" customFormat="false" ht="13.8" hidden="false" customHeight="false" outlineLevel="0" collapsed="false">
      <c r="A110" s="8" t="n">
        <v>98</v>
      </c>
      <c r="B110" s="24" t="s">
        <v>447</v>
      </c>
      <c r="C110" s="24" t="s">
        <v>448</v>
      </c>
      <c r="D110" s="24" t="s">
        <v>449</v>
      </c>
      <c r="E110" s="24" t="s">
        <v>295</v>
      </c>
      <c r="F110" s="24" t="s">
        <v>202</v>
      </c>
      <c r="G110" s="24" t="s">
        <v>1426</v>
      </c>
    </row>
    <row r="111" customFormat="false" ht="13.8" hidden="false" customHeight="false" outlineLevel="0" collapsed="false">
      <c r="A111" s="8" t="n">
        <v>98</v>
      </c>
      <c r="B111" s="24" t="s">
        <v>202</v>
      </c>
      <c r="C111" s="24" t="s">
        <v>202</v>
      </c>
      <c r="D111" s="24" t="s">
        <v>202</v>
      </c>
      <c r="E111" s="24" t="s">
        <v>203</v>
      </c>
      <c r="F111" s="24" t="s">
        <v>310</v>
      </c>
      <c r="G111" s="24" t="s">
        <v>311</v>
      </c>
    </row>
    <row r="112" customFormat="false" ht="13.8" hidden="false" customHeight="false" outlineLevel="0" collapsed="false">
      <c r="A112" s="8" t="n">
        <v>98</v>
      </c>
      <c r="B112" s="24" t="s">
        <v>249</v>
      </c>
      <c r="C112" s="24" t="s">
        <v>250</v>
      </c>
      <c r="D112" s="24" t="s">
        <v>251</v>
      </c>
      <c r="E112" s="24" t="s">
        <v>203</v>
      </c>
      <c r="F112" s="24" t="s">
        <v>202</v>
      </c>
      <c r="G112" s="24" t="s">
        <v>252</v>
      </c>
    </row>
    <row r="113" customFormat="false" ht="13.8" hidden="false" customHeight="false" outlineLevel="0" collapsed="false">
      <c r="A113" s="8" t="n">
        <v>99</v>
      </c>
      <c r="B113" s="24" t="s">
        <v>249</v>
      </c>
      <c r="C113" s="24" t="s">
        <v>250</v>
      </c>
      <c r="D113" s="24" t="s">
        <v>251</v>
      </c>
      <c r="E113" s="24" t="s">
        <v>203</v>
      </c>
      <c r="F113" s="24" t="s">
        <v>202</v>
      </c>
      <c r="G113" s="24" t="s">
        <v>252</v>
      </c>
    </row>
    <row r="114" customFormat="false" ht="13.8" hidden="false" customHeight="false" outlineLevel="0" collapsed="false">
      <c r="A114" s="8" t="n">
        <v>99</v>
      </c>
      <c r="B114" s="24" t="s">
        <v>202</v>
      </c>
      <c r="C114" s="24" t="s">
        <v>202</v>
      </c>
      <c r="D114" s="24" t="s">
        <v>202</v>
      </c>
      <c r="E114" s="24" t="s">
        <v>203</v>
      </c>
      <c r="F114" s="24" t="s">
        <v>1384</v>
      </c>
      <c r="G114" s="24" t="s">
        <v>1385</v>
      </c>
    </row>
    <row r="115" customFormat="false" ht="13.8" hidden="false" customHeight="false" outlineLevel="0" collapsed="false">
      <c r="A115" s="8" t="n">
        <v>99</v>
      </c>
      <c r="B115" s="24" t="s">
        <v>202</v>
      </c>
      <c r="C115" s="24" t="s">
        <v>202</v>
      </c>
      <c r="D115" s="24" t="s">
        <v>202</v>
      </c>
      <c r="E115" s="24" t="s">
        <v>203</v>
      </c>
      <c r="F115" s="24" t="s">
        <v>1381</v>
      </c>
      <c r="G115" s="24" t="s">
        <v>274</v>
      </c>
    </row>
    <row r="116" customFormat="false" ht="12.8" hidden="false" customHeight="true" outlineLevel="0" collapsed="false">
      <c r="A116" s="24" t="n">
        <v>26</v>
      </c>
      <c r="B116" s="24" t="s">
        <v>202</v>
      </c>
      <c r="C116" s="24" t="s">
        <v>202</v>
      </c>
      <c r="D116" s="24" t="s">
        <v>202</v>
      </c>
      <c r="E116" s="24" t="s">
        <v>295</v>
      </c>
      <c r="F116" s="24" t="s">
        <v>1471</v>
      </c>
      <c r="G116" s="24" t="s">
        <v>1472</v>
      </c>
    </row>
    <row r="117" customFormat="false" ht="12.8" hidden="false" customHeight="true" outlineLevel="0" collapsed="false">
      <c r="A117" s="24" t="n">
        <v>26</v>
      </c>
      <c r="B117" s="24" t="s">
        <v>202</v>
      </c>
      <c r="C117" s="24" t="s">
        <v>202</v>
      </c>
      <c r="D117" s="24" t="s">
        <v>202</v>
      </c>
      <c r="E117" s="24" t="s">
        <v>295</v>
      </c>
      <c r="F117" s="24" t="s">
        <v>463</v>
      </c>
      <c r="G117" s="24" t="s">
        <v>464</v>
      </c>
    </row>
    <row r="118" customFormat="false" ht="12.8" hidden="false" customHeight="true" outlineLevel="0" collapsed="false">
      <c r="A118" s="24" t="n">
        <v>26</v>
      </c>
      <c r="B118" s="24" t="s">
        <v>708</v>
      </c>
      <c r="C118" s="24" t="s">
        <v>709</v>
      </c>
      <c r="D118" s="24" t="s">
        <v>1473</v>
      </c>
      <c r="E118" s="24" t="s">
        <v>295</v>
      </c>
      <c r="F118" s="24" t="s">
        <v>202</v>
      </c>
      <c r="G118" s="24" t="s">
        <v>711</v>
      </c>
    </row>
    <row r="119" customFormat="false" ht="12.8" hidden="false" customHeight="true" outlineLevel="0" collapsed="false">
      <c r="A119" s="24" t="n">
        <v>27</v>
      </c>
      <c r="B119" s="24" t="s">
        <v>1474</v>
      </c>
      <c r="C119" s="24" t="s">
        <v>1475</v>
      </c>
      <c r="D119" s="24" t="s">
        <v>1476</v>
      </c>
      <c r="E119" s="24" t="s">
        <v>203</v>
      </c>
      <c r="F119" s="24" t="s">
        <v>202</v>
      </c>
      <c r="G119" s="24" t="s">
        <v>1477</v>
      </c>
    </row>
    <row r="120" customFormat="false" ht="12.8" hidden="false" customHeight="true" outlineLevel="0" collapsed="false">
      <c r="A120" s="24" t="n">
        <v>27</v>
      </c>
      <c r="B120" s="24" t="s">
        <v>1478</v>
      </c>
      <c r="C120" s="24" t="s">
        <v>1479</v>
      </c>
      <c r="D120" s="24" t="s">
        <v>1480</v>
      </c>
      <c r="E120" s="24" t="s">
        <v>203</v>
      </c>
      <c r="F120" s="24" t="s">
        <v>202</v>
      </c>
      <c r="G120" s="24" t="s">
        <v>1481</v>
      </c>
    </row>
    <row r="121" customFormat="false" ht="12.8" hidden="false" customHeight="true" outlineLevel="0" collapsed="false">
      <c r="A121" s="24" t="n">
        <v>27</v>
      </c>
      <c r="B121" s="24" t="s">
        <v>1406</v>
      </c>
      <c r="C121" s="24" t="s">
        <v>724</v>
      </c>
      <c r="D121" s="24" t="s">
        <v>1407</v>
      </c>
      <c r="E121" s="24" t="s">
        <v>295</v>
      </c>
      <c r="F121" s="24" t="s">
        <v>202</v>
      </c>
      <c r="G121" s="24" t="s">
        <v>726</v>
      </c>
    </row>
    <row r="122" customFormat="false" ht="12.8" hidden="false" customHeight="true" outlineLevel="0" collapsed="false">
      <c r="A122" s="24" t="n">
        <v>28</v>
      </c>
      <c r="B122" s="24" t="s">
        <v>202</v>
      </c>
      <c r="C122" s="24" t="s">
        <v>202</v>
      </c>
      <c r="D122" s="24" t="s">
        <v>202</v>
      </c>
      <c r="E122" s="24" t="s">
        <v>203</v>
      </c>
      <c r="F122" s="24" t="s">
        <v>1482</v>
      </c>
      <c r="G122" s="24" t="s">
        <v>1483</v>
      </c>
    </row>
    <row r="123" customFormat="false" ht="12.8" hidden="false" customHeight="true" outlineLevel="0" collapsed="false">
      <c r="A123" s="24" t="n">
        <v>28</v>
      </c>
      <c r="B123" s="24" t="s">
        <v>746</v>
      </c>
      <c r="C123" s="24" t="s">
        <v>1484</v>
      </c>
      <c r="D123" s="24" t="s">
        <v>748</v>
      </c>
      <c r="E123" s="24" t="s">
        <v>203</v>
      </c>
      <c r="F123" s="24" t="s">
        <v>202</v>
      </c>
      <c r="G123" s="24" t="s">
        <v>749</v>
      </c>
    </row>
    <row r="124" customFormat="false" ht="12.8" hidden="false" customHeight="true" outlineLevel="0" collapsed="false">
      <c r="A124" s="24" t="n">
        <v>28</v>
      </c>
      <c r="B124" s="24" t="s">
        <v>1485</v>
      </c>
      <c r="C124" s="24" t="s">
        <v>1486</v>
      </c>
      <c r="D124" s="24" t="s">
        <v>1487</v>
      </c>
      <c r="E124" s="24" t="s">
        <v>295</v>
      </c>
      <c r="F124" s="24" t="s">
        <v>202</v>
      </c>
      <c r="G124" s="24" t="s">
        <v>1488</v>
      </c>
    </row>
    <row r="125" customFormat="false" ht="12.8" hidden="false" customHeight="true" outlineLevel="0" collapsed="false">
      <c r="A125" s="24" t="n">
        <v>29</v>
      </c>
      <c r="B125" s="24" t="s">
        <v>202</v>
      </c>
      <c r="C125" s="24" t="s">
        <v>202</v>
      </c>
      <c r="D125" s="24" t="s">
        <v>202</v>
      </c>
      <c r="E125" s="24" t="s">
        <v>295</v>
      </c>
      <c r="F125" s="24" t="s">
        <v>310</v>
      </c>
      <c r="G125" s="24" t="s">
        <v>311</v>
      </c>
    </row>
    <row r="126" customFormat="false" ht="12.8" hidden="false" customHeight="true" outlineLevel="0" collapsed="false">
      <c r="A126" s="24" t="n">
        <v>29</v>
      </c>
      <c r="B126" s="24" t="s">
        <v>202</v>
      </c>
      <c r="C126" s="24" t="s">
        <v>202</v>
      </c>
      <c r="D126" s="24" t="s">
        <v>202</v>
      </c>
      <c r="E126" s="24" t="s">
        <v>295</v>
      </c>
      <c r="F126" s="24" t="s">
        <v>1424</v>
      </c>
      <c r="G126" s="24" t="s">
        <v>1425</v>
      </c>
    </row>
    <row r="127" customFormat="false" ht="12.8" hidden="false" customHeight="true" outlineLevel="0" collapsed="false">
      <c r="A127" s="24" t="n">
        <v>29</v>
      </c>
      <c r="B127" s="24" t="s">
        <v>202</v>
      </c>
      <c r="C127" s="24" t="s">
        <v>202</v>
      </c>
      <c r="D127" s="24" t="s">
        <v>202</v>
      </c>
      <c r="E127" s="24" t="s">
        <v>203</v>
      </c>
      <c r="F127" s="24" t="s">
        <v>1489</v>
      </c>
      <c r="G127" s="24" t="s">
        <v>1490</v>
      </c>
    </row>
    <row r="128" customFormat="false" ht="12.8" hidden="false" customHeight="true" outlineLevel="0" collapsed="false">
      <c r="A128" s="24" t="n">
        <v>30</v>
      </c>
      <c r="B128" s="24" t="s">
        <v>202</v>
      </c>
      <c r="C128" s="24" t="s">
        <v>202</v>
      </c>
      <c r="D128" s="24" t="s">
        <v>202</v>
      </c>
      <c r="E128" s="24" t="s">
        <v>295</v>
      </c>
      <c r="F128" s="24" t="s">
        <v>1377</v>
      </c>
      <c r="G128" s="24" t="s">
        <v>1378</v>
      </c>
    </row>
    <row r="129" customFormat="false" ht="12.8" hidden="false" customHeight="true" outlineLevel="0" collapsed="false">
      <c r="A129" s="24" t="n">
        <v>30</v>
      </c>
      <c r="B129" s="24" t="s">
        <v>202</v>
      </c>
      <c r="C129" s="24" t="s">
        <v>202</v>
      </c>
      <c r="D129" s="24" t="s">
        <v>202</v>
      </c>
      <c r="E129" s="24" t="s">
        <v>295</v>
      </c>
      <c r="F129" s="24" t="s">
        <v>1379</v>
      </c>
      <c r="G129" s="24" t="s">
        <v>1380</v>
      </c>
    </row>
    <row r="130" customFormat="false" ht="12.8" hidden="false" customHeight="true" outlineLevel="0" collapsed="false">
      <c r="A130" s="24" t="n">
        <v>30</v>
      </c>
      <c r="B130" s="24" t="s">
        <v>202</v>
      </c>
      <c r="C130" s="24" t="s">
        <v>202</v>
      </c>
      <c r="D130" s="24" t="s">
        <v>202</v>
      </c>
      <c r="E130" s="24" t="s">
        <v>295</v>
      </c>
      <c r="F130" s="24" t="s">
        <v>1376</v>
      </c>
      <c r="G130" s="24" t="s">
        <v>235</v>
      </c>
    </row>
    <row r="131" customFormat="false" ht="12.8" hidden="false" customHeight="true" outlineLevel="0" collapsed="false">
      <c r="A131" s="24" t="n">
        <v>31</v>
      </c>
      <c r="B131" s="24" t="s">
        <v>202</v>
      </c>
      <c r="C131" s="24" t="s">
        <v>202</v>
      </c>
      <c r="D131" s="24" t="s">
        <v>202</v>
      </c>
      <c r="E131" s="24" t="s">
        <v>295</v>
      </c>
      <c r="F131" s="24" t="s">
        <v>1412</v>
      </c>
      <c r="G131" s="24" t="s">
        <v>1413</v>
      </c>
    </row>
    <row r="132" customFormat="false" ht="12.8" hidden="false" customHeight="true" outlineLevel="0" collapsed="false">
      <c r="A132" s="24" t="n">
        <v>31</v>
      </c>
      <c r="B132" s="24" t="s">
        <v>202</v>
      </c>
      <c r="C132" s="24" t="s">
        <v>202</v>
      </c>
      <c r="D132" s="24" t="s">
        <v>202</v>
      </c>
      <c r="E132" s="24" t="s">
        <v>295</v>
      </c>
      <c r="F132" s="24" t="s">
        <v>1410</v>
      </c>
      <c r="G132" s="24" t="s">
        <v>1411</v>
      </c>
    </row>
    <row r="133" customFormat="false" ht="12.8" hidden="false" customHeight="true" outlineLevel="0" collapsed="false">
      <c r="A133" s="24" t="n">
        <v>31</v>
      </c>
      <c r="B133" s="24" t="s">
        <v>202</v>
      </c>
      <c r="C133" s="24" t="s">
        <v>202</v>
      </c>
      <c r="D133" s="24" t="s">
        <v>202</v>
      </c>
      <c r="E133" s="24" t="s">
        <v>203</v>
      </c>
      <c r="F133" s="24" t="s">
        <v>785</v>
      </c>
      <c r="G133" s="24" t="s">
        <v>397</v>
      </c>
    </row>
    <row r="134" customFormat="false" ht="12.8" hidden="false" customHeight="true" outlineLevel="0" collapsed="false">
      <c r="A134" s="24" t="n">
        <v>32</v>
      </c>
      <c r="B134" s="24" t="s">
        <v>202</v>
      </c>
      <c r="C134" s="24" t="s">
        <v>202</v>
      </c>
      <c r="D134" s="24" t="s">
        <v>202</v>
      </c>
      <c r="E134" s="24" t="s">
        <v>203</v>
      </c>
      <c r="F134" s="24" t="s">
        <v>1491</v>
      </c>
      <c r="G134" s="24" t="s">
        <v>1492</v>
      </c>
    </row>
    <row r="135" customFormat="false" ht="12.8" hidden="false" customHeight="true" outlineLevel="0" collapsed="false">
      <c r="A135" s="24" t="n">
        <v>32</v>
      </c>
      <c r="B135" s="24" t="s">
        <v>202</v>
      </c>
      <c r="C135" s="24" t="s">
        <v>202</v>
      </c>
      <c r="D135" s="24" t="s">
        <v>202</v>
      </c>
      <c r="E135" s="24" t="s">
        <v>203</v>
      </c>
      <c r="F135" s="24" t="s">
        <v>1493</v>
      </c>
      <c r="G135" s="24" t="s">
        <v>1494</v>
      </c>
    </row>
    <row r="136" customFormat="false" ht="12.8" hidden="false" customHeight="true" outlineLevel="0" collapsed="false">
      <c r="A136" s="24" t="n">
        <v>32</v>
      </c>
      <c r="B136" s="24" t="s">
        <v>202</v>
      </c>
      <c r="C136" s="24" t="s">
        <v>202</v>
      </c>
      <c r="D136" s="24" t="s">
        <v>202</v>
      </c>
      <c r="E136" s="24" t="s">
        <v>203</v>
      </c>
      <c r="F136" s="24" t="s">
        <v>542</v>
      </c>
      <c r="G136" s="24" t="s">
        <v>1495</v>
      </c>
    </row>
    <row r="137" customFormat="false" ht="12.8" hidden="false" customHeight="true" outlineLevel="0" collapsed="false">
      <c r="A137" s="24" t="n">
        <v>33</v>
      </c>
      <c r="B137" s="24" t="s">
        <v>202</v>
      </c>
      <c r="C137" s="24" t="s">
        <v>202</v>
      </c>
      <c r="D137" s="24" t="s">
        <v>202</v>
      </c>
      <c r="E137" s="24" t="s">
        <v>203</v>
      </c>
      <c r="F137" s="24" t="s">
        <v>1449</v>
      </c>
      <c r="G137" s="24" t="s">
        <v>1450</v>
      </c>
    </row>
    <row r="138" customFormat="false" ht="12.8" hidden="false" customHeight="true" outlineLevel="0" collapsed="false">
      <c r="A138" s="24" t="n">
        <v>33</v>
      </c>
      <c r="B138" s="24" t="s">
        <v>202</v>
      </c>
      <c r="C138" s="24" t="s">
        <v>202</v>
      </c>
      <c r="D138" s="24" t="s">
        <v>202</v>
      </c>
      <c r="E138" s="24" t="s">
        <v>203</v>
      </c>
      <c r="F138" s="24" t="s">
        <v>1451</v>
      </c>
      <c r="G138" s="24" t="s">
        <v>1452</v>
      </c>
    </row>
    <row r="139" customFormat="false" ht="12.8" hidden="false" customHeight="true" outlineLevel="0" collapsed="false">
      <c r="A139" s="24" t="n">
        <v>33</v>
      </c>
      <c r="B139" s="24" t="s">
        <v>202</v>
      </c>
      <c r="C139" s="24" t="s">
        <v>202</v>
      </c>
      <c r="D139" s="24" t="s">
        <v>202</v>
      </c>
      <c r="E139" s="24" t="s">
        <v>203</v>
      </c>
      <c r="F139" s="24" t="s">
        <v>1453</v>
      </c>
      <c r="G139" s="24" t="s">
        <v>579</v>
      </c>
    </row>
    <row r="140" customFormat="false" ht="12.8" hidden="false" customHeight="true" outlineLevel="0" collapsed="false">
      <c r="A140" s="24" t="n">
        <v>34</v>
      </c>
      <c r="B140" s="24" t="s">
        <v>202</v>
      </c>
      <c r="C140" s="24" t="s">
        <v>202</v>
      </c>
      <c r="D140" s="24" t="s">
        <v>202</v>
      </c>
      <c r="E140" s="24" t="s">
        <v>203</v>
      </c>
      <c r="F140" s="24" t="s">
        <v>1454</v>
      </c>
      <c r="G140" s="24" t="s">
        <v>1455</v>
      </c>
    </row>
    <row r="141" customFormat="false" ht="12.8" hidden="false" customHeight="true" outlineLevel="0" collapsed="false">
      <c r="A141" s="24" t="n">
        <v>34</v>
      </c>
      <c r="B141" s="24" t="s">
        <v>202</v>
      </c>
      <c r="C141" s="24" t="s">
        <v>202</v>
      </c>
      <c r="D141" s="24" t="s">
        <v>202</v>
      </c>
      <c r="E141" s="24" t="s">
        <v>295</v>
      </c>
      <c r="F141" s="24" t="s">
        <v>1496</v>
      </c>
      <c r="G141" s="24" t="s">
        <v>1497</v>
      </c>
    </row>
    <row r="142" customFormat="false" ht="12.8" hidden="false" customHeight="true" outlineLevel="0" collapsed="false">
      <c r="A142" s="24" t="n">
        <v>34</v>
      </c>
      <c r="B142" s="24" t="s">
        <v>202</v>
      </c>
      <c r="C142" s="24" t="s">
        <v>202</v>
      </c>
      <c r="D142" s="24" t="s">
        <v>202</v>
      </c>
      <c r="E142" s="24" t="s">
        <v>203</v>
      </c>
      <c r="F142" s="24" t="s">
        <v>593</v>
      </c>
      <c r="G142" s="24" t="s">
        <v>594</v>
      </c>
    </row>
    <row r="143" customFormat="false" ht="12.8" hidden="false" customHeight="true" outlineLevel="0" collapsed="false">
      <c r="A143" s="24" t="n">
        <v>35</v>
      </c>
      <c r="B143" s="24" t="s">
        <v>202</v>
      </c>
      <c r="C143" s="24" t="s">
        <v>202</v>
      </c>
      <c r="D143" s="24" t="s">
        <v>202</v>
      </c>
      <c r="E143" s="24" t="s">
        <v>203</v>
      </c>
      <c r="F143" s="24" t="s">
        <v>1412</v>
      </c>
      <c r="G143" s="24" t="s">
        <v>1498</v>
      </c>
    </row>
    <row r="144" customFormat="false" ht="12.8" hidden="false" customHeight="true" outlineLevel="0" collapsed="false">
      <c r="A144" s="24" t="n">
        <v>35</v>
      </c>
      <c r="B144" s="24" t="s">
        <v>202</v>
      </c>
      <c r="C144" s="24" t="s">
        <v>202</v>
      </c>
      <c r="D144" s="24" t="s">
        <v>202</v>
      </c>
      <c r="E144" s="24" t="s">
        <v>203</v>
      </c>
      <c r="F144" s="24" t="s">
        <v>785</v>
      </c>
      <c r="G144" s="24" t="s">
        <v>397</v>
      </c>
    </row>
    <row r="145" customFormat="false" ht="12.8" hidden="false" customHeight="true" outlineLevel="0" collapsed="false">
      <c r="A145" s="24" t="n">
        <v>35</v>
      </c>
      <c r="B145" s="24" t="s">
        <v>202</v>
      </c>
      <c r="C145" s="24" t="s">
        <v>202</v>
      </c>
      <c r="D145" s="24" t="s">
        <v>202</v>
      </c>
      <c r="E145" s="24" t="s">
        <v>203</v>
      </c>
      <c r="F145" s="24" t="s">
        <v>542</v>
      </c>
      <c r="G145" s="24" t="s">
        <v>1495</v>
      </c>
    </row>
    <row r="146" customFormat="false" ht="12.8" hidden="false" customHeight="true" outlineLevel="0" collapsed="false">
      <c r="A146" s="24" t="n">
        <v>35</v>
      </c>
      <c r="B146" s="24" t="s">
        <v>202</v>
      </c>
      <c r="C146" s="24" t="s">
        <v>202</v>
      </c>
      <c r="D146" s="24" t="s">
        <v>202</v>
      </c>
      <c r="E146" s="24" t="s">
        <v>203</v>
      </c>
      <c r="F146" s="24" t="s">
        <v>1499</v>
      </c>
      <c r="G146" s="24" t="s">
        <v>824</v>
      </c>
    </row>
    <row r="147" customFormat="false" ht="12.8" hidden="false" customHeight="true" outlineLevel="0" collapsed="false">
      <c r="A147" s="24" t="n">
        <v>36</v>
      </c>
      <c r="B147" s="24" t="s">
        <v>1406</v>
      </c>
      <c r="C147" s="24" t="s">
        <v>724</v>
      </c>
      <c r="D147" s="24" t="s">
        <v>1407</v>
      </c>
      <c r="E147" s="24" t="s">
        <v>295</v>
      </c>
      <c r="F147" s="24" t="s">
        <v>202</v>
      </c>
      <c r="G147" s="24" t="s">
        <v>726</v>
      </c>
    </row>
    <row r="148" customFormat="false" ht="12.8" hidden="false" customHeight="true" outlineLevel="0" collapsed="false">
      <c r="A148" s="24" t="n">
        <v>36</v>
      </c>
      <c r="B148" s="24" t="s">
        <v>202</v>
      </c>
      <c r="C148" s="24" t="s">
        <v>202</v>
      </c>
      <c r="D148" s="24" t="s">
        <v>202</v>
      </c>
      <c r="E148" s="24" t="s">
        <v>203</v>
      </c>
      <c r="F148" s="24" t="s">
        <v>1500</v>
      </c>
      <c r="G148" s="24" t="s">
        <v>1501</v>
      </c>
    </row>
    <row r="149" customFormat="false" ht="12.8" hidden="false" customHeight="true" outlineLevel="0" collapsed="false">
      <c r="A149" s="24" t="n">
        <v>36</v>
      </c>
      <c r="B149" s="24" t="s">
        <v>249</v>
      </c>
      <c r="C149" s="24" t="s">
        <v>250</v>
      </c>
      <c r="D149" s="24" t="s">
        <v>251</v>
      </c>
      <c r="E149" s="24" t="s">
        <v>203</v>
      </c>
      <c r="F149" s="24" t="s">
        <v>202</v>
      </c>
      <c r="G149" s="24" t="s">
        <v>252</v>
      </c>
    </row>
    <row r="150" customFormat="false" ht="12.8" hidden="false" customHeight="true" outlineLevel="0" collapsed="false">
      <c r="A150" s="24" t="n">
        <v>36</v>
      </c>
      <c r="B150" s="24" t="s">
        <v>202</v>
      </c>
      <c r="C150" s="24" t="s">
        <v>202</v>
      </c>
      <c r="D150" s="24" t="s">
        <v>202</v>
      </c>
      <c r="E150" s="24" t="s">
        <v>295</v>
      </c>
      <c r="F150" s="24" t="s">
        <v>1382</v>
      </c>
      <c r="G150" s="24" t="s">
        <v>1383</v>
      </c>
    </row>
    <row r="151" customFormat="false" ht="12.8" hidden="false" customHeight="true" outlineLevel="0" collapsed="false">
      <c r="A151" s="24" t="n">
        <v>36</v>
      </c>
      <c r="B151" s="24" t="s">
        <v>1502</v>
      </c>
      <c r="C151" s="24" t="s">
        <v>1396</v>
      </c>
      <c r="D151" s="24" t="s">
        <v>1503</v>
      </c>
      <c r="E151" s="24" t="s">
        <v>203</v>
      </c>
      <c r="F151" s="24" t="s">
        <v>202</v>
      </c>
      <c r="G151" s="24" t="s">
        <v>1504</v>
      </c>
    </row>
    <row r="152" customFormat="false" ht="12.8" hidden="false" customHeight="true" outlineLevel="0" collapsed="false">
      <c r="A152" s="24" t="n">
        <v>36</v>
      </c>
      <c r="B152" s="24" t="s">
        <v>1505</v>
      </c>
      <c r="C152" s="24" t="s">
        <v>1506</v>
      </c>
      <c r="D152" s="24" t="s">
        <v>1507</v>
      </c>
      <c r="E152" s="24" t="s">
        <v>203</v>
      </c>
      <c r="F152" s="24" t="s">
        <v>202</v>
      </c>
      <c r="G152" s="24" t="s">
        <v>1508</v>
      </c>
    </row>
    <row r="153" customFormat="false" ht="12.8" hidden="false" customHeight="true" outlineLevel="0" collapsed="false">
      <c r="A153" s="24" t="n">
        <v>36</v>
      </c>
      <c r="B153" s="24" t="s">
        <v>1509</v>
      </c>
      <c r="C153" s="24" t="s">
        <v>841</v>
      </c>
      <c r="D153" s="24" t="s">
        <v>842</v>
      </c>
      <c r="E153" s="24" t="s">
        <v>203</v>
      </c>
      <c r="F153" s="24" t="s">
        <v>202</v>
      </c>
      <c r="G153" s="24" t="s">
        <v>843</v>
      </c>
    </row>
    <row r="154" customFormat="false" ht="12.8" hidden="false" customHeight="true" outlineLevel="0" collapsed="false">
      <c r="A154" s="24" t="n">
        <v>37</v>
      </c>
      <c r="B154" s="24" t="s">
        <v>202</v>
      </c>
      <c r="C154" s="24" t="s">
        <v>202</v>
      </c>
      <c r="D154" s="24" t="s">
        <v>202</v>
      </c>
      <c r="E154" s="24" t="s">
        <v>203</v>
      </c>
      <c r="F154" s="24" t="s">
        <v>1510</v>
      </c>
      <c r="G154" s="24" t="s">
        <v>1511</v>
      </c>
    </row>
    <row r="155" customFormat="false" ht="12.8" hidden="false" customHeight="true" outlineLevel="0" collapsed="false">
      <c r="A155" s="24" t="n">
        <v>37</v>
      </c>
      <c r="B155" s="24" t="s">
        <v>1509</v>
      </c>
      <c r="C155" s="24" t="s">
        <v>841</v>
      </c>
      <c r="D155" s="24" t="s">
        <v>842</v>
      </c>
      <c r="E155" s="24" t="s">
        <v>203</v>
      </c>
      <c r="F155" s="24" t="s">
        <v>202</v>
      </c>
      <c r="G155" s="24" t="s">
        <v>843</v>
      </c>
    </row>
    <row r="156" customFormat="false" ht="12.8" hidden="false" customHeight="true" outlineLevel="0" collapsed="false">
      <c r="A156" s="24" t="n">
        <v>37</v>
      </c>
      <c r="B156" s="24" t="s">
        <v>202</v>
      </c>
      <c r="C156" s="24" t="s">
        <v>202</v>
      </c>
      <c r="D156" s="24" t="s">
        <v>202</v>
      </c>
      <c r="E156" s="24" t="s">
        <v>203</v>
      </c>
      <c r="F156" s="24" t="s">
        <v>860</v>
      </c>
      <c r="G156" s="24" t="s">
        <v>861</v>
      </c>
    </row>
    <row r="157" customFormat="false" ht="12.8" hidden="false" customHeight="true" outlineLevel="0" collapsed="false">
      <c r="A157" s="24" t="n">
        <v>38</v>
      </c>
      <c r="B157" s="24" t="s">
        <v>1512</v>
      </c>
      <c r="C157" s="24" t="s">
        <v>1333</v>
      </c>
      <c r="D157" s="24" t="s">
        <v>1513</v>
      </c>
      <c r="E157" s="24" t="s">
        <v>203</v>
      </c>
      <c r="F157" s="24" t="s">
        <v>202</v>
      </c>
      <c r="G157" s="24" t="s">
        <v>1514</v>
      </c>
    </row>
    <row r="158" customFormat="false" ht="12.8" hidden="false" customHeight="true" outlineLevel="0" collapsed="false">
      <c r="A158" s="24" t="n">
        <v>38</v>
      </c>
      <c r="B158" s="24" t="s">
        <v>1515</v>
      </c>
      <c r="C158" s="24" t="s">
        <v>1516</v>
      </c>
      <c r="D158" s="24" t="s">
        <v>1517</v>
      </c>
      <c r="E158" s="24" t="s">
        <v>203</v>
      </c>
      <c r="F158" s="24" t="s">
        <v>202</v>
      </c>
      <c r="G158" s="24" t="s">
        <v>1518</v>
      </c>
    </row>
    <row r="159" customFormat="false" ht="12.8" hidden="false" customHeight="true" outlineLevel="0" collapsed="false">
      <c r="A159" s="24" t="n">
        <v>38</v>
      </c>
      <c r="B159" s="24" t="s">
        <v>1509</v>
      </c>
      <c r="C159" s="24" t="s">
        <v>841</v>
      </c>
      <c r="D159" s="24" t="s">
        <v>842</v>
      </c>
      <c r="E159" s="24" t="s">
        <v>203</v>
      </c>
      <c r="F159" s="24" t="s">
        <v>202</v>
      </c>
      <c r="G159" s="24" t="s">
        <v>843</v>
      </c>
    </row>
    <row r="160" customFormat="false" ht="12.8" hidden="false" customHeight="true" outlineLevel="0" collapsed="false">
      <c r="A160" s="24" t="n">
        <v>39</v>
      </c>
      <c r="B160" s="24" t="s">
        <v>202</v>
      </c>
      <c r="C160" s="24" t="s">
        <v>202</v>
      </c>
      <c r="D160" s="24" t="s">
        <v>202</v>
      </c>
      <c r="E160" s="24" t="s">
        <v>203</v>
      </c>
      <c r="F160" s="24" t="s">
        <v>1390</v>
      </c>
      <c r="G160" s="24" t="s">
        <v>297</v>
      </c>
    </row>
    <row r="161" customFormat="false" ht="12.8" hidden="false" customHeight="true" outlineLevel="0" collapsed="false">
      <c r="A161" s="24" t="n">
        <v>39</v>
      </c>
      <c r="B161" s="24" t="s">
        <v>202</v>
      </c>
      <c r="C161" s="24" t="s">
        <v>202</v>
      </c>
      <c r="D161" s="24" t="s">
        <v>202</v>
      </c>
      <c r="E161" s="24" t="s">
        <v>295</v>
      </c>
      <c r="F161" s="24" t="s">
        <v>1519</v>
      </c>
      <c r="G161" s="24" t="s">
        <v>1520</v>
      </c>
    </row>
    <row r="162" customFormat="false" ht="12.8" hidden="false" customHeight="true" outlineLevel="0" collapsed="false">
      <c r="A162" s="24" t="n">
        <v>39</v>
      </c>
      <c r="B162" s="24" t="s">
        <v>202</v>
      </c>
      <c r="C162" s="24" t="s">
        <v>202</v>
      </c>
      <c r="D162" s="24" t="s">
        <v>202</v>
      </c>
      <c r="E162" s="24" t="s">
        <v>203</v>
      </c>
      <c r="F162" s="24" t="s">
        <v>1408</v>
      </c>
      <c r="G162" s="24" t="s">
        <v>1409</v>
      </c>
    </row>
    <row r="163" customFormat="false" ht="12.8" hidden="false" customHeight="true" outlineLevel="0" collapsed="false">
      <c r="A163" s="24" t="n">
        <v>39</v>
      </c>
      <c r="B163" s="24" t="s">
        <v>202</v>
      </c>
      <c r="C163" s="24" t="s">
        <v>202</v>
      </c>
      <c r="D163" s="24" t="s">
        <v>202</v>
      </c>
      <c r="E163" s="24" t="s">
        <v>295</v>
      </c>
      <c r="F163" s="24" t="s">
        <v>1392</v>
      </c>
      <c r="G163" s="24" t="s">
        <v>887</v>
      </c>
    </row>
    <row r="164" customFormat="false" ht="12.8" hidden="false" customHeight="true" outlineLevel="0" collapsed="false">
      <c r="A164" s="24" t="n">
        <v>40</v>
      </c>
      <c r="B164" s="24" t="s">
        <v>202</v>
      </c>
      <c r="C164" s="24" t="s">
        <v>202</v>
      </c>
      <c r="D164" s="24" t="s">
        <v>202</v>
      </c>
      <c r="E164" s="24" t="s">
        <v>295</v>
      </c>
      <c r="F164" s="24" t="s">
        <v>1521</v>
      </c>
      <c r="G164" s="24" t="s">
        <v>1522</v>
      </c>
    </row>
    <row r="165" customFormat="false" ht="12.8" hidden="false" customHeight="true" outlineLevel="0" collapsed="false">
      <c r="A165" s="24" t="n">
        <v>40</v>
      </c>
      <c r="B165" s="24" t="s">
        <v>202</v>
      </c>
      <c r="C165" s="24" t="s">
        <v>202</v>
      </c>
      <c r="D165" s="24" t="s">
        <v>202</v>
      </c>
      <c r="E165" s="24" t="s">
        <v>295</v>
      </c>
      <c r="F165" s="24" t="s">
        <v>1523</v>
      </c>
      <c r="G165" s="24" t="s">
        <v>1524</v>
      </c>
    </row>
    <row r="166" customFormat="false" ht="12.8" hidden="false" customHeight="true" outlineLevel="0" collapsed="false">
      <c r="A166" s="24" t="n">
        <v>40</v>
      </c>
      <c r="B166" s="24" t="s">
        <v>202</v>
      </c>
      <c r="C166" s="24" t="s">
        <v>202</v>
      </c>
      <c r="D166" s="24" t="s">
        <v>202</v>
      </c>
      <c r="E166" s="24" t="s">
        <v>295</v>
      </c>
      <c r="F166" s="24" t="s">
        <v>899</v>
      </c>
      <c r="G166" s="24" t="s">
        <v>900</v>
      </c>
    </row>
    <row r="167" customFormat="false" ht="12.8" hidden="false" customHeight="true" outlineLevel="0" collapsed="false">
      <c r="A167" s="24" t="n">
        <v>41</v>
      </c>
      <c r="B167" s="24" t="s">
        <v>202</v>
      </c>
      <c r="C167" s="24" t="s">
        <v>202</v>
      </c>
      <c r="D167" s="24" t="s">
        <v>202</v>
      </c>
      <c r="E167" s="24" t="s">
        <v>295</v>
      </c>
      <c r="F167" s="24" t="s">
        <v>1525</v>
      </c>
      <c r="G167" s="24" t="s">
        <v>1526</v>
      </c>
    </row>
    <row r="168" customFormat="false" ht="12.8" hidden="false" customHeight="true" outlineLevel="0" collapsed="false">
      <c r="A168" s="24" t="n">
        <v>41</v>
      </c>
      <c r="B168" s="24" t="s">
        <v>1527</v>
      </c>
      <c r="C168" s="24" t="s">
        <v>1528</v>
      </c>
      <c r="D168" s="24" t="s">
        <v>1529</v>
      </c>
      <c r="E168" s="24" t="s">
        <v>295</v>
      </c>
      <c r="F168" s="24" t="s">
        <v>202</v>
      </c>
      <c r="G168" s="24" t="s">
        <v>1530</v>
      </c>
    </row>
    <row r="169" customFormat="false" ht="12.8" hidden="false" customHeight="true" outlineLevel="0" collapsed="false">
      <c r="A169" s="24" t="n">
        <v>41</v>
      </c>
      <c r="B169" s="24" t="s">
        <v>529</v>
      </c>
      <c r="C169" s="24" t="s">
        <v>530</v>
      </c>
      <c r="D169" s="24" t="s">
        <v>531</v>
      </c>
      <c r="E169" s="24" t="s">
        <v>295</v>
      </c>
      <c r="F169" s="24" t="s">
        <v>202</v>
      </c>
      <c r="G169" s="24" t="s">
        <v>532</v>
      </c>
    </row>
    <row r="170" customFormat="false" ht="12.8" hidden="false" customHeight="true" outlineLevel="0" collapsed="false">
      <c r="A170" s="24" t="n">
        <v>42</v>
      </c>
      <c r="B170" s="24" t="s">
        <v>708</v>
      </c>
      <c r="C170" s="24" t="s">
        <v>709</v>
      </c>
      <c r="D170" s="24" t="s">
        <v>1473</v>
      </c>
      <c r="E170" s="24" t="s">
        <v>295</v>
      </c>
      <c r="F170" s="24" t="s">
        <v>202</v>
      </c>
      <c r="G170" s="24" t="s">
        <v>711</v>
      </c>
    </row>
    <row r="171" customFormat="false" ht="12.8" hidden="false" customHeight="true" outlineLevel="0" collapsed="false">
      <c r="A171" s="24" t="n">
        <v>42</v>
      </c>
      <c r="B171" s="24" t="s">
        <v>202</v>
      </c>
      <c r="C171" s="24" t="s">
        <v>202</v>
      </c>
      <c r="D171" s="24" t="s">
        <v>202</v>
      </c>
      <c r="E171" s="24" t="s">
        <v>295</v>
      </c>
      <c r="F171" s="24" t="s">
        <v>1424</v>
      </c>
      <c r="G171" s="24" t="s">
        <v>1425</v>
      </c>
    </row>
    <row r="172" customFormat="false" ht="12.8" hidden="false" customHeight="true" outlineLevel="0" collapsed="false">
      <c r="A172" s="24" t="n">
        <v>42</v>
      </c>
      <c r="B172" s="24" t="s">
        <v>202</v>
      </c>
      <c r="C172" s="24" t="s">
        <v>202</v>
      </c>
      <c r="D172" s="24" t="s">
        <v>202</v>
      </c>
      <c r="E172" s="24" t="s">
        <v>295</v>
      </c>
      <c r="F172" s="24" t="s">
        <v>310</v>
      </c>
      <c r="G172" s="24" t="s">
        <v>311</v>
      </c>
    </row>
    <row r="173" customFormat="false" ht="12.8" hidden="false" customHeight="true" outlineLevel="0" collapsed="false">
      <c r="A173" s="24" t="n">
        <v>43</v>
      </c>
      <c r="B173" s="24" t="s">
        <v>202</v>
      </c>
      <c r="C173" s="24" t="s">
        <v>202</v>
      </c>
      <c r="D173" s="24" t="s">
        <v>202</v>
      </c>
      <c r="E173" s="24" t="s">
        <v>295</v>
      </c>
      <c r="F173" s="24" t="s">
        <v>1424</v>
      </c>
      <c r="G173" s="24" t="s">
        <v>1425</v>
      </c>
    </row>
    <row r="174" customFormat="false" ht="12.8" hidden="false" customHeight="true" outlineLevel="0" collapsed="false">
      <c r="A174" s="24" t="n">
        <v>43</v>
      </c>
      <c r="B174" s="24" t="s">
        <v>708</v>
      </c>
      <c r="C174" s="24" t="s">
        <v>709</v>
      </c>
      <c r="D174" s="24" t="s">
        <v>1473</v>
      </c>
      <c r="E174" s="24" t="s">
        <v>295</v>
      </c>
      <c r="F174" s="24" t="s">
        <v>202</v>
      </c>
      <c r="G174" s="24" t="s">
        <v>711</v>
      </c>
    </row>
    <row r="175" customFormat="false" ht="12.8" hidden="false" customHeight="true" outlineLevel="0" collapsed="false">
      <c r="A175" s="24" t="n">
        <v>43</v>
      </c>
      <c r="B175" s="24" t="s">
        <v>202</v>
      </c>
      <c r="C175" s="24" t="s">
        <v>202</v>
      </c>
      <c r="D175" s="24" t="s">
        <v>202</v>
      </c>
      <c r="E175" s="24" t="s">
        <v>295</v>
      </c>
      <c r="F175" s="24" t="s">
        <v>310</v>
      </c>
      <c r="G175" s="24" t="s">
        <v>311</v>
      </c>
    </row>
    <row r="176" customFormat="false" ht="12.8" hidden="false" customHeight="true" outlineLevel="0" collapsed="false">
      <c r="A176" s="24" t="n">
        <v>44</v>
      </c>
      <c r="B176" s="24" t="s">
        <v>202</v>
      </c>
      <c r="C176" s="24" t="s">
        <v>202</v>
      </c>
      <c r="D176" s="24" t="s">
        <v>202</v>
      </c>
      <c r="E176" s="24" t="s">
        <v>203</v>
      </c>
      <c r="F176" s="24" t="s">
        <v>1531</v>
      </c>
      <c r="G176" s="24" t="s">
        <v>1532</v>
      </c>
    </row>
    <row r="177" customFormat="false" ht="12.8" hidden="false" customHeight="true" outlineLevel="0" collapsed="false">
      <c r="A177" s="24" t="n">
        <v>44</v>
      </c>
      <c r="B177" s="24" t="s">
        <v>202</v>
      </c>
      <c r="C177" s="24" t="s">
        <v>202</v>
      </c>
      <c r="D177" s="24" t="s">
        <v>202</v>
      </c>
      <c r="E177" s="24" t="s">
        <v>203</v>
      </c>
      <c r="F177" s="24" t="s">
        <v>1533</v>
      </c>
      <c r="G177" s="24" t="s">
        <v>1534</v>
      </c>
    </row>
    <row r="178" customFormat="false" ht="12.8" hidden="false" customHeight="true" outlineLevel="0" collapsed="false">
      <c r="A178" s="24" t="n">
        <v>44</v>
      </c>
      <c r="B178" s="24" t="s">
        <v>202</v>
      </c>
      <c r="C178" s="24" t="s">
        <v>202</v>
      </c>
      <c r="D178" s="24" t="s">
        <v>202</v>
      </c>
      <c r="E178" s="24" t="s">
        <v>203</v>
      </c>
      <c r="F178" s="24" t="s">
        <v>1535</v>
      </c>
      <c r="G178" s="24" t="s">
        <v>933</v>
      </c>
    </row>
    <row r="179" customFormat="false" ht="12.8" hidden="false" customHeight="true" outlineLevel="0" collapsed="false">
      <c r="A179" s="24" t="n">
        <v>45</v>
      </c>
      <c r="B179" s="24" t="s">
        <v>202</v>
      </c>
      <c r="C179" s="24" t="s">
        <v>202</v>
      </c>
      <c r="D179" s="24" t="s">
        <v>202</v>
      </c>
      <c r="E179" s="24" t="s">
        <v>203</v>
      </c>
      <c r="F179" s="24" t="s">
        <v>542</v>
      </c>
      <c r="G179" s="24" t="s">
        <v>543</v>
      </c>
    </row>
    <row r="180" customFormat="false" ht="12.8" hidden="false" customHeight="true" outlineLevel="0" collapsed="false">
      <c r="A180" s="24" t="n">
        <v>46</v>
      </c>
      <c r="B180" s="24" t="s">
        <v>202</v>
      </c>
      <c r="C180" s="24" t="s">
        <v>202</v>
      </c>
      <c r="D180" s="24" t="s">
        <v>202</v>
      </c>
      <c r="E180" s="24" t="s">
        <v>203</v>
      </c>
      <c r="F180" s="24" t="s">
        <v>1453</v>
      </c>
      <c r="G180" s="24" t="s">
        <v>579</v>
      </c>
    </row>
    <row r="181" customFormat="false" ht="12.8" hidden="false" customHeight="true" outlineLevel="0" collapsed="false">
      <c r="A181" s="24" t="n">
        <v>47</v>
      </c>
      <c r="B181" s="24" t="s">
        <v>529</v>
      </c>
      <c r="C181" s="24" t="s">
        <v>530</v>
      </c>
      <c r="D181" s="24" t="s">
        <v>531</v>
      </c>
      <c r="E181" s="24" t="s">
        <v>295</v>
      </c>
      <c r="F181" s="24" t="s">
        <v>202</v>
      </c>
      <c r="G181" s="24" t="s">
        <v>532</v>
      </c>
    </row>
    <row r="182" customFormat="false" ht="12.8" hidden="false" customHeight="true" outlineLevel="0" collapsed="false">
      <c r="A182" s="24" t="n">
        <v>48</v>
      </c>
      <c r="B182" s="24" t="s">
        <v>1402</v>
      </c>
      <c r="C182" s="24" t="s">
        <v>1536</v>
      </c>
      <c r="D182" s="24" t="s">
        <v>1537</v>
      </c>
      <c r="E182" s="24" t="s">
        <v>295</v>
      </c>
      <c r="F182" s="24" t="s">
        <v>202</v>
      </c>
      <c r="G182" s="24" t="s">
        <v>1538</v>
      </c>
    </row>
    <row r="183" customFormat="false" ht="12.8" hidden="false" customHeight="true" outlineLevel="0" collapsed="false">
      <c r="A183" s="24" t="n">
        <v>48</v>
      </c>
      <c r="B183" s="24" t="s">
        <v>202</v>
      </c>
      <c r="C183" s="24" t="s">
        <v>202</v>
      </c>
      <c r="D183" s="24" t="s">
        <v>202</v>
      </c>
      <c r="E183" s="24" t="s">
        <v>203</v>
      </c>
      <c r="F183" s="24" t="s">
        <v>1500</v>
      </c>
      <c r="G183" s="24" t="s">
        <v>1501</v>
      </c>
    </row>
    <row r="184" customFormat="false" ht="12.8" hidden="false" customHeight="true" outlineLevel="0" collapsed="false">
      <c r="A184" s="24" t="n">
        <v>48</v>
      </c>
      <c r="B184" s="24" t="s">
        <v>1406</v>
      </c>
      <c r="C184" s="24" t="s">
        <v>724</v>
      </c>
      <c r="D184" s="24" t="s">
        <v>1407</v>
      </c>
      <c r="E184" s="24" t="s">
        <v>295</v>
      </c>
      <c r="F184" s="24" t="s">
        <v>202</v>
      </c>
      <c r="G184" s="24" t="s">
        <v>726</v>
      </c>
    </row>
    <row r="185" customFormat="false" ht="12.8" hidden="false" customHeight="true" outlineLevel="0" collapsed="false">
      <c r="A185" s="24" t="n">
        <v>49</v>
      </c>
      <c r="B185" s="24" t="s">
        <v>202</v>
      </c>
      <c r="C185" s="24" t="s">
        <v>202</v>
      </c>
      <c r="D185" s="24" t="s">
        <v>202</v>
      </c>
      <c r="E185" s="24" t="s">
        <v>295</v>
      </c>
      <c r="F185" s="24" t="s">
        <v>310</v>
      </c>
      <c r="G185" s="24" t="s">
        <v>311</v>
      </c>
    </row>
    <row r="186" customFormat="false" ht="12.8" hidden="false" customHeight="true" outlineLevel="0" collapsed="false">
      <c r="A186" s="24" t="n">
        <v>50</v>
      </c>
      <c r="B186" s="24" t="s">
        <v>529</v>
      </c>
      <c r="C186" s="24" t="s">
        <v>530</v>
      </c>
      <c r="D186" s="24" t="s">
        <v>531</v>
      </c>
      <c r="E186" s="24" t="s">
        <v>295</v>
      </c>
      <c r="F186" s="24" t="s">
        <v>202</v>
      </c>
      <c r="G186" s="24" t="s">
        <v>532</v>
      </c>
    </row>
    <row r="187" customFormat="false" ht="12.8" hidden="false" customHeight="true" outlineLevel="0" collapsed="false">
      <c r="A187" s="24" t="n">
        <v>51</v>
      </c>
      <c r="B187" s="24" t="s">
        <v>202</v>
      </c>
      <c r="C187" s="24" t="s">
        <v>202</v>
      </c>
      <c r="D187" s="24" t="s">
        <v>202</v>
      </c>
      <c r="E187" s="24" t="s">
        <v>203</v>
      </c>
      <c r="F187" s="24" t="s">
        <v>542</v>
      </c>
      <c r="G187" s="24" t="s">
        <v>543</v>
      </c>
    </row>
    <row r="188" customFormat="false" ht="12.8" hidden="false" customHeight="true" outlineLevel="0" collapsed="false">
      <c r="A188" s="24" t="n">
        <v>51</v>
      </c>
      <c r="B188" s="24" t="s">
        <v>202</v>
      </c>
      <c r="C188" s="24" t="s">
        <v>202</v>
      </c>
      <c r="D188" s="24" t="s">
        <v>202</v>
      </c>
      <c r="E188" s="24" t="s">
        <v>203</v>
      </c>
      <c r="F188" s="24" t="s">
        <v>1412</v>
      </c>
      <c r="G188" s="24" t="s">
        <v>1498</v>
      </c>
    </row>
    <row r="189" customFormat="false" ht="12.8" hidden="false" customHeight="true" outlineLevel="0" collapsed="false">
      <c r="A189" s="24" t="n">
        <v>51</v>
      </c>
      <c r="B189" s="24" t="s">
        <v>202</v>
      </c>
      <c r="C189" s="24" t="s">
        <v>202</v>
      </c>
      <c r="D189" s="24" t="s">
        <v>202</v>
      </c>
      <c r="E189" s="24" t="s">
        <v>203</v>
      </c>
      <c r="F189" s="24" t="s">
        <v>785</v>
      </c>
      <c r="G189" s="24" t="s">
        <v>397</v>
      </c>
    </row>
    <row r="190" customFormat="false" ht="12.8" hidden="false" customHeight="true" outlineLevel="0" collapsed="false">
      <c r="A190" s="24" t="n">
        <v>51</v>
      </c>
      <c r="B190" s="24" t="s">
        <v>202</v>
      </c>
      <c r="C190" s="24" t="s">
        <v>202</v>
      </c>
      <c r="D190" s="24" t="s">
        <v>202</v>
      </c>
      <c r="E190" s="24" t="s">
        <v>295</v>
      </c>
      <c r="F190" s="24" t="s">
        <v>989</v>
      </c>
      <c r="G190" s="24" t="s">
        <v>990</v>
      </c>
    </row>
    <row r="191" customFormat="false" ht="12.8" hidden="false" customHeight="true" outlineLevel="0" collapsed="false">
      <c r="A191" s="24" t="n">
        <v>52</v>
      </c>
      <c r="B191" s="24" t="s">
        <v>202</v>
      </c>
      <c r="C191" s="24" t="s">
        <v>202</v>
      </c>
      <c r="D191" s="24" t="s">
        <v>202</v>
      </c>
      <c r="E191" s="24" t="s">
        <v>203</v>
      </c>
      <c r="F191" s="24" t="s">
        <v>1376</v>
      </c>
      <c r="G191" s="24" t="s">
        <v>235</v>
      </c>
    </row>
    <row r="192" customFormat="false" ht="12.8" hidden="false" customHeight="true" outlineLevel="0" collapsed="false">
      <c r="A192" s="24" t="n">
        <v>53</v>
      </c>
      <c r="B192" s="24" t="s">
        <v>202</v>
      </c>
      <c r="C192" s="24" t="s">
        <v>202</v>
      </c>
      <c r="D192" s="24" t="s">
        <v>202</v>
      </c>
      <c r="E192" s="24" t="s">
        <v>295</v>
      </c>
      <c r="F192" s="24" t="s">
        <v>665</v>
      </c>
      <c r="G192" s="24" t="s">
        <v>666</v>
      </c>
    </row>
    <row r="193" customFormat="false" ht="12.8" hidden="false" customHeight="true" outlineLevel="0" collapsed="false">
      <c r="A193" s="24" t="n">
        <v>54</v>
      </c>
      <c r="B193" s="24" t="s">
        <v>202</v>
      </c>
      <c r="C193" s="24" t="s">
        <v>202</v>
      </c>
      <c r="D193" s="24" t="s">
        <v>202</v>
      </c>
      <c r="E193" s="24" t="s">
        <v>295</v>
      </c>
      <c r="F193" s="24" t="s">
        <v>665</v>
      </c>
      <c r="G193" s="24" t="s">
        <v>666</v>
      </c>
    </row>
    <row r="194" customFormat="false" ht="12.8" hidden="false" customHeight="true" outlineLevel="0" collapsed="false">
      <c r="A194" s="24" t="n">
        <v>55</v>
      </c>
      <c r="B194" s="24" t="s">
        <v>202</v>
      </c>
      <c r="C194" s="24" t="s">
        <v>202</v>
      </c>
      <c r="D194" s="24" t="s">
        <v>202</v>
      </c>
      <c r="E194" s="24" t="s">
        <v>295</v>
      </c>
      <c r="F194" s="24" t="s">
        <v>665</v>
      </c>
      <c r="G194" s="24" t="s">
        <v>666</v>
      </c>
    </row>
    <row r="195" customFormat="false" ht="12.8" hidden="false" customHeight="true" outlineLevel="0" collapsed="false">
      <c r="A195" s="24" t="n">
        <v>56</v>
      </c>
      <c r="B195" s="24" t="s">
        <v>529</v>
      </c>
      <c r="C195" s="24" t="s">
        <v>530</v>
      </c>
      <c r="D195" s="24" t="s">
        <v>531</v>
      </c>
      <c r="E195" s="24" t="s">
        <v>295</v>
      </c>
      <c r="F195" s="24" t="s">
        <v>202</v>
      </c>
      <c r="G195" s="24" t="s">
        <v>532</v>
      </c>
    </row>
    <row r="196" customFormat="false" ht="12.8" hidden="false" customHeight="true" outlineLevel="0" collapsed="false">
      <c r="A196" s="24" t="n">
        <v>57</v>
      </c>
      <c r="B196" s="24" t="s">
        <v>202</v>
      </c>
      <c r="C196" s="24" t="s">
        <v>202</v>
      </c>
      <c r="D196" s="24" t="s">
        <v>202</v>
      </c>
      <c r="E196" s="24" t="s">
        <v>203</v>
      </c>
      <c r="F196" s="24" t="s">
        <v>1376</v>
      </c>
      <c r="G196" s="24" t="s">
        <v>235</v>
      </c>
    </row>
    <row r="197" customFormat="false" ht="12.8" hidden="false" customHeight="true" outlineLevel="0" collapsed="false">
      <c r="A197" s="24" t="n">
        <v>58</v>
      </c>
      <c r="B197" s="24" t="s">
        <v>202</v>
      </c>
      <c r="C197" s="24" t="s">
        <v>202</v>
      </c>
      <c r="D197" s="24" t="s">
        <v>202</v>
      </c>
      <c r="E197" s="24" t="s">
        <v>203</v>
      </c>
      <c r="F197" s="24" t="s">
        <v>1381</v>
      </c>
      <c r="G197" s="24" t="s">
        <v>274</v>
      </c>
    </row>
    <row r="198" customFormat="false" ht="12.8" hidden="false" customHeight="true" outlineLevel="0" collapsed="false">
      <c r="A198" s="24" t="n">
        <v>58</v>
      </c>
      <c r="B198" s="24" t="s">
        <v>202</v>
      </c>
      <c r="C198" s="24" t="s">
        <v>202</v>
      </c>
      <c r="D198" s="24" t="s">
        <v>202</v>
      </c>
      <c r="E198" s="24" t="s">
        <v>203</v>
      </c>
      <c r="F198" s="24" t="s">
        <v>1384</v>
      </c>
      <c r="G198" s="24" t="s">
        <v>1385</v>
      </c>
    </row>
    <row r="199" customFormat="false" ht="12.8" hidden="false" customHeight="true" outlineLevel="0" collapsed="false">
      <c r="A199" s="24" t="n">
        <v>58</v>
      </c>
      <c r="B199" s="24" t="s">
        <v>1386</v>
      </c>
      <c r="C199" s="24" t="s">
        <v>1387</v>
      </c>
      <c r="D199" s="24" t="s">
        <v>1388</v>
      </c>
      <c r="E199" s="24" t="s">
        <v>203</v>
      </c>
      <c r="F199" s="24" t="s">
        <v>202</v>
      </c>
      <c r="G199" s="24" t="s">
        <v>1389</v>
      </c>
    </row>
    <row r="200" customFormat="false" ht="12.8" hidden="false" customHeight="true" outlineLevel="0" collapsed="false">
      <c r="A200" s="24" t="n">
        <v>60</v>
      </c>
      <c r="B200" s="24" t="s">
        <v>529</v>
      </c>
      <c r="C200" s="24" t="s">
        <v>530</v>
      </c>
      <c r="D200" s="24" t="s">
        <v>531</v>
      </c>
      <c r="E200" s="24" t="s">
        <v>295</v>
      </c>
      <c r="F200" s="24" t="s">
        <v>202</v>
      </c>
      <c r="G200" s="24" t="s">
        <v>532</v>
      </c>
    </row>
    <row r="201" customFormat="false" ht="12.8" hidden="false" customHeight="true" outlineLevel="0" collapsed="false">
      <c r="A201" s="24" t="n">
        <v>1</v>
      </c>
      <c r="B201" s="24" t="s">
        <v>202</v>
      </c>
      <c r="C201" s="24" t="s">
        <v>202</v>
      </c>
      <c r="D201" s="24" t="s">
        <v>202</v>
      </c>
      <c r="E201" s="24"/>
      <c r="F201" s="24" t="s">
        <v>1376</v>
      </c>
      <c r="G201" s="24" t="s">
        <v>235</v>
      </c>
    </row>
    <row r="202" customFormat="false" ht="12.8" hidden="false" customHeight="true" outlineLevel="0" collapsed="false">
      <c r="A202" s="24" t="n">
        <v>2</v>
      </c>
      <c r="B202" s="24" t="s">
        <v>202</v>
      </c>
      <c r="C202" s="24" t="s">
        <v>202</v>
      </c>
      <c r="D202" s="24" t="s">
        <v>202</v>
      </c>
      <c r="E202" s="24"/>
      <c r="F202" s="24" t="s">
        <v>1376</v>
      </c>
      <c r="G202" s="24" t="s">
        <v>235</v>
      </c>
    </row>
    <row r="203" customFormat="false" ht="12.8" hidden="false" customHeight="true" outlineLevel="0" collapsed="false">
      <c r="A203" s="24" t="n">
        <v>3</v>
      </c>
      <c r="B203" s="24" t="s">
        <v>202</v>
      </c>
      <c r="C203" s="24" t="s">
        <v>202</v>
      </c>
      <c r="D203" s="24" t="s">
        <v>202</v>
      </c>
      <c r="E203" s="24"/>
      <c r="F203" s="24" t="s">
        <v>1376</v>
      </c>
      <c r="G203" s="24" t="s">
        <v>235</v>
      </c>
    </row>
    <row r="204" customFormat="false" ht="12.8" hidden="false" customHeight="true" outlineLevel="0" collapsed="false">
      <c r="A204" s="24" t="n">
        <v>4</v>
      </c>
      <c r="B204" s="24" t="s">
        <v>202</v>
      </c>
      <c r="C204" s="24" t="s">
        <v>202</v>
      </c>
      <c r="D204" s="24" t="s">
        <v>202</v>
      </c>
      <c r="E204" s="24"/>
      <c r="F204" s="24" t="s">
        <v>1539</v>
      </c>
      <c r="G204" s="24" t="s">
        <v>1540</v>
      </c>
    </row>
    <row r="205" customFormat="false" ht="12.8" hidden="false" customHeight="true" outlineLevel="0" collapsed="false">
      <c r="A205" s="24" t="n">
        <v>5</v>
      </c>
      <c r="B205" s="24" t="s">
        <v>202</v>
      </c>
      <c r="C205" s="24" t="s">
        <v>202</v>
      </c>
      <c r="D205" s="24" t="s">
        <v>202</v>
      </c>
      <c r="E205" s="24"/>
      <c r="F205" s="24" t="s">
        <v>1541</v>
      </c>
      <c r="G205" s="24" t="s">
        <v>1086</v>
      </c>
    </row>
    <row r="206" customFormat="false" ht="12.8" hidden="false" customHeight="true" outlineLevel="0" collapsed="false">
      <c r="A206" s="24" t="n">
        <v>6</v>
      </c>
      <c r="B206" s="24" t="s">
        <v>202</v>
      </c>
      <c r="C206" s="24" t="s">
        <v>202</v>
      </c>
      <c r="D206" s="24" t="s">
        <v>202</v>
      </c>
      <c r="E206" s="24"/>
      <c r="F206" s="24" t="s">
        <v>1531</v>
      </c>
      <c r="G206" s="24" t="s">
        <v>1532</v>
      </c>
    </row>
    <row r="207" customFormat="false" ht="12.8" hidden="false" customHeight="true" outlineLevel="0" collapsed="false">
      <c r="A207" s="24" t="n">
        <v>6</v>
      </c>
      <c r="B207" s="24" t="s">
        <v>202</v>
      </c>
      <c r="C207" s="24" t="s">
        <v>202</v>
      </c>
      <c r="D207" s="24" t="s">
        <v>202</v>
      </c>
      <c r="E207" s="24"/>
      <c r="F207" s="24" t="s">
        <v>1542</v>
      </c>
      <c r="G207" s="24" t="s">
        <v>1543</v>
      </c>
    </row>
    <row r="208" customFormat="false" ht="12.8" hidden="false" customHeight="true" outlineLevel="0" collapsed="false">
      <c r="A208" s="24" t="n">
        <v>7</v>
      </c>
      <c r="B208" s="24" t="s">
        <v>202</v>
      </c>
      <c r="C208" s="24" t="s">
        <v>202</v>
      </c>
      <c r="D208" s="24" t="s">
        <v>202</v>
      </c>
      <c r="E208" s="24"/>
      <c r="F208" s="24" t="s">
        <v>1544</v>
      </c>
      <c r="G208" s="24" t="s">
        <v>1108</v>
      </c>
    </row>
    <row r="209" customFormat="false" ht="12.8" hidden="false" customHeight="true" outlineLevel="0" collapsed="false">
      <c r="A209" s="24" t="n">
        <v>8</v>
      </c>
      <c r="B209" s="24" t="s">
        <v>202</v>
      </c>
      <c r="C209" s="24" t="s">
        <v>202</v>
      </c>
      <c r="D209" s="24" t="s">
        <v>202</v>
      </c>
      <c r="E209" s="24"/>
      <c r="F209" s="24" t="s">
        <v>1432</v>
      </c>
      <c r="G209" s="24" t="s">
        <v>484</v>
      </c>
    </row>
    <row r="210" customFormat="false" ht="12.8" hidden="false" customHeight="true" outlineLevel="0" collapsed="false">
      <c r="A210" s="24" t="n">
        <v>9</v>
      </c>
      <c r="B210" s="24" t="s">
        <v>708</v>
      </c>
      <c r="C210" s="24" t="s">
        <v>709</v>
      </c>
      <c r="D210" s="24" t="s">
        <v>1473</v>
      </c>
      <c r="E210" s="24" t="s">
        <v>295</v>
      </c>
      <c r="F210" s="24" t="s">
        <v>202</v>
      </c>
      <c r="G210" s="24" t="s">
        <v>711</v>
      </c>
    </row>
    <row r="211" customFormat="false" ht="12.8" hidden="false" customHeight="true" outlineLevel="0" collapsed="false">
      <c r="A211" s="24" t="n">
        <v>9</v>
      </c>
      <c r="B211" s="24" t="s">
        <v>1459</v>
      </c>
      <c r="C211" s="24" t="s">
        <v>725</v>
      </c>
      <c r="D211" s="24" t="s">
        <v>1545</v>
      </c>
      <c r="E211" s="24" t="s">
        <v>295</v>
      </c>
      <c r="F211" s="24" t="s">
        <v>202</v>
      </c>
      <c r="G211" s="24" t="s">
        <v>1461</v>
      </c>
    </row>
    <row r="212" customFormat="false" ht="12.8" hidden="false" customHeight="true" outlineLevel="0" collapsed="false">
      <c r="A212" s="24" t="n">
        <v>9</v>
      </c>
      <c r="B212" s="24" t="s">
        <v>202</v>
      </c>
      <c r="C212" s="24" t="s">
        <v>202</v>
      </c>
      <c r="D212" s="24" t="s">
        <v>202</v>
      </c>
      <c r="E212" s="24"/>
      <c r="F212" s="24" t="s">
        <v>1489</v>
      </c>
      <c r="G212" s="24" t="s">
        <v>1490</v>
      </c>
    </row>
    <row r="213" customFormat="false" ht="12.8" hidden="false" customHeight="true" outlineLevel="0" collapsed="false">
      <c r="A213" s="24" t="n">
        <v>10</v>
      </c>
      <c r="B213" s="24" t="s">
        <v>202</v>
      </c>
      <c r="C213" s="24" t="s">
        <v>202</v>
      </c>
      <c r="D213" s="24" t="s">
        <v>202</v>
      </c>
      <c r="E213" s="24"/>
      <c r="F213" s="24" t="s">
        <v>1535</v>
      </c>
      <c r="G213" s="24" t="s">
        <v>1546</v>
      </c>
    </row>
    <row r="214" customFormat="false" ht="12.8" hidden="false" customHeight="true" outlineLevel="0" collapsed="false">
      <c r="A214" s="24" t="n">
        <v>10</v>
      </c>
      <c r="B214" s="24" t="s">
        <v>202</v>
      </c>
      <c r="C214" s="24" t="s">
        <v>202</v>
      </c>
      <c r="D214" s="24" t="s">
        <v>202</v>
      </c>
      <c r="E214" s="24"/>
      <c r="F214" s="24" t="s">
        <v>1531</v>
      </c>
      <c r="G214" s="24" t="s">
        <v>1532</v>
      </c>
    </row>
    <row r="215" customFormat="false" ht="12.8" hidden="false" customHeight="true" outlineLevel="0" collapsed="false">
      <c r="A215" s="24" t="n">
        <v>10</v>
      </c>
      <c r="B215" s="24" t="s">
        <v>202</v>
      </c>
      <c r="C215" s="24" t="s">
        <v>202</v>
      </c>
      <c r="D215" s="24" t="s">
        <v>202</v>
      </c>
      <c r="E215" s="24"/>
      <c r="F215" s="24" t="s">
        <v>1533</v>
      </c>
      <c r="G215" s="24" t="s">
        <v>1534</v>
      </c>
    </row>
    <row r="216" customFormat="false" ht="12.8" hidden="false" customHeight="true" outlineLevel="0" collapsed="false">
      <c r="A216" s="24" t="n">
        <v>11</v>
      </c>
      <c r="B216" s="24" t="s">
        <v>202</v>
      </c>
      <c r="C216" s="24" t="s">
        <v>202</v>
      </c>
      <c r="D216" s="24" t="s">
        <v>202</v>
      </c>
      <c r="E216" s="24"/>
      <c r="F216" s="24" t="s">
        <v>204</v>
      </c>
      <c r="G216" s="24" t="s">
        <v>1375</v>
      </c>
    </row>
    <row r="217" customFormat="false" ht="12.8" hidden="false" customHeight="true" outlineLevel="0" collapsed="false">
      <c r="A217" s="24" t="n">
        <v>11</v>
      </c>
      <c r="B217" s="24" t="s">
        <v>202</v>
      </c>
      <c r="C217" s="24" t="s">
        <v>202</v>
      </c>
      <c r="D217" s="24" t="s">
        <v>202</v>
      </c>
      <c r="E217" s="24"/>
      <c r="F217" s="24" t="s">
        <v>1547</v>
      </c>
      <c r="G217" s="24" t="s">
        <v>1425</v>
      </c>
    </row>
    <row r="218" customFormat="false" ht="12.8" hidden="false" customHeight="true" outlineLevel="0" collapsed="false">
      <c r="A218" s="24" t="n">
        <v>11</v>
      </c>
      <c r="B218" s="24" t="s">
        <v>202</v>
      </c>
      <c r="C218" s="24" t="s">
        <v>202</v>
      </c>
      <c r="D218" s="24" t="s">
        <v>202</v>
      </c>
      <c r="E218" s="24"/>
      <c r="F218" s="24" t="s">
        <v>310</v>
      </c>
      <c r="G218" s="24" t="s">
        <v>311</v>
      </c>
    </row>
    <row r="219" customFormat="false" ht="12.8" hidden="false" customHeight="true" outlineLevel="0" collapsed="false">
      <c r="A219" s="24" t="n">
        <v>12</v>
      </c>
      <c r="B219" s="24" t="s">
        <v>202</v>
      </c>
      <c r="C219" s="24" t="s">
        <v>202</v>
      </c>
      <c r="D219" s="24" t="s">
        <v>202</v>
      </c>
      <c r="E219" s="24"/>
      <c r="F219" s="24" t="s">
        <v>204</v>
      </c>
      <c r="G219" s="24" t="s">
        <v>1375</v>
      </c>
    </row>
    <row r="220" customFormat="false" ht="12.8" hidden="false" customHeight="true" outlineLevel="0" collapsed="false">
      <c r="A220" s="24" t="n">
        <v>12</v>
      </c>
      <c r="B220" s="24" t="s">
        <v>202</v>
      </c>
      <c r="C220" s="24" t="s">
        <v>202</v>
      </c>
      <c r="D220" s="24" t="s">
        <v>202</v>
      </c>
      <c r="E220" s="24"/>
      <c r="F220" s="24" t="s">
        <v>1547</v>
      </c>
      <c r="G220" s="24" t="s">
        <v>1425</v>
      </c>
    </row>
    <row r="221" customFormat="false" ht="12.8" hidden="false" customHeight="true" outlineLevel="0" collapsed="false">
      <c r="A221" s="24" t="n">
        <v>12</v>
      </c>
      <c r="B221" s="24" t="s">
        <v>202</v>
      </c>
      <c r="C221" s="24" t="s">
        <v>202</v>
      </c>
      <c r="D221" s="24" t="s">
        <v>202</v>
      </c>
      <c r="E221" s="24"/>
      <c r="F221" s="24" t="s">
        <v>310</v>
      </c>
      <c r="G221" s="24" t="s">
        <v>311</v>
      </c>
    </row>
    <row r="222" customFormat="false" ht="12.8" hidden="false" customHeight="true" outlineLevel="0" collapsed="false">
      <c r="A222" s="24" t="n">
        <v>13</v>
      </c>
      <c r="B222" s="24" t="s">
        <v>746</v>
      </c>
      <c r="C222" s="24" t="s">
        <v>1484</v>
      </c>
      <c r="D222" s="24" t="s">
        <v>748</v>
      </c>
      <c r="E222" s="24" t="s">
        <v>203</v>
      </c>
      <c r="F222" s="24" t="s">
        <v>202</v>
      </c>
      <c r="G222" s="24" t="s">
        <v>749</v>
      </c>
    </row>
    <row r="223" customFormat="false" ht="12.8" hidden="false" customHeight="true" outlineLevel="0" collapsed="false">
      <c r="A223" s="24" t="n">
        <v>13</v>
      </c>
      <c r="B223" s="24" t="s">
        <v>1485</v>
      </c>
      <c r="C223" s="24" t="s">
        <v>1486</v>
      </c>
      <c r="D223" s="24" t="s">
        <v>1487</v>
      </c>
      <c r="E223" s="24" t="s">
        <v>295</v>
      </c>
      <c r="F223" s="24" t="s">
        <v>202</v>
      </c>
      <c r="G223" s="24" t="s">
        <v>1488</v>
      </c>
    </row>
    <row r="224" customFormat="false" ht="12.8" hidden="false" customHeight="true" outlineLevel="0" collapsed="false">
      <c r="A224" s="24" t="n">
        <v>13</v>
      </c>
      <c r="B224" s="24" t="s">
        <v>202</v>
      </c>
      <c r="C224" s="24" t="s">
        <v>202</v>
      </c>
      <c r="D224" s="24" t="s">
        <v>202</v>
      </c>
      <c r="E224" s="24"/>
      <c r="F224" s="24" t="s">
        <v>1482</v>
      </c>
      <c r="G224" s="24" t="s">
        <v>1483</v>
      </c>
    </row>
    <row r="225" customFormat="false" ht="12.8" hidden="false" customHeight="true" outlineLevel="0" collapsed="false">
      <c r="A225" s="24" t="n">
        <v>14</v>
      </c>
      <c r="B225" s="24" t="s">
        <v>746</v>
      </c>
      <c r="C225" s="24" t="s">
        <v>1484</v>
      </c>
      <c r="D225" s="24" t="s">
        <v>748</v>
      </c>
      <c r="E225" s="24" t="s">
        <v>203</v>
      </c>
      <c r="F225" s="24" t="s">
        <v>202</v>
      </c>
      <c r="G225" s="24" t="s">
        <v>749</v>
      </c>
    </row>
    <row r="226" customFormat="false" ht="12.8" hidden="false" customHeight="true" outlineLevel="0" collapsed="false">
      <c r="A226" s="24" t="n">
        <v>14</v>
      </c>
      <c r="B226" s="24" t="s">
        <v>1485</v>
      </c>
      <c r="C226" s="24" t="s">
        <v>1486</v>
      </c>
      <c r="D226" s="24" t="s">
        <v>1487</v>
      </c>
      <c r="E226" s="24" t="s">
        <v>295</v>
      </c>
      <c r="F226" s="24" t="s">
        <v>202</v>
      </c>
      <c r="G226" s="24" t="s">
        <v>1488</v>
      </c>
    </row>
    <row r="227" customFormat="false" ht="12.8" hidden="false" customHeight="true" outlineLevel="0" collapsed="false">
      <c r="A227" s="24" t="n">
        <v>14</v>
      </c>
      <c r="B227" s="24" t="s">
        <v>202</v>
      </c>
      <c r="C227" s="24" t="s">
        <v>202</v>
      </c>
      <c r="D227" s="24" t="s">
        <v>202</v>
      </c>
      <c r="E227" s="24"/>
      <c r="F227" s="24" t="s">
        <v>1482</v>
      </c>
      <c r="G227" s="24" t="s">
        <v>1483</v>
      </c>
    </row>
    <row r="228" customFormat="false" ht="12.8" hidden="false" customHeight="true" outlineLevel="0" collapsed="false">
      <c r="A228" s="24" t="n">
        <v>15</v>
      </c>
      <c r="B228" s="24" t="s">
        <v>202</v>
      </c>
      <c r="C228" s="24" t="s">
        <v>202</v>
      </c>
      <c r="D228" s="24" t="s">
        <v>202</v>
      </c>
      <c r="E228" s="24"/>
      <c r="F228" s="24" t="s">
        <v>310</v>
      </c>
      <c r="G228" s="24" t="s">
        <v>311</v>
      </c>
    </row>
    <row r="229" customFormat="false" ht="12.8" hidden="false" customHeight="true" outlineLevel="0" collapsed="false">
      <c r="A229" s="24" t="n">
        <v>15</v>
      </c>
      <c r="B229" s="24" t="s">
        <v>202</v>
      </c>
      <c r="C229" s="24" t="s">
        <v>202</v>
      </c>
      <c r="D229" s="24" t="s">
        <v>202</v>
      </c>
      <c r="E229" s="24"/>
      <c r="F229" s="24" t="s">
        <v>1471</v>
      </c>
      <c r="G229" s="24" t="s">
        <v>1472</v>
      </c>
    </row>
    <row r="230" customFormat="false" ht="12.8" hidden="false" customHeight="true" outlineLevel="0" collapsed="false">
      <c r="A230" s="24" t="n">
        <v>15</v>
      </c>
      <c r="B230" s="24" t="s">
        <v>202</v>
      </c>
      <c r="C230" s="24" t="s">
        <v>202</v>
      </c>
      <c r="D230" s="24" t="s">
        <v>202</v>
      </c>
      <c r="E230" s="24"/>
      <c r="F230" s="24" t="s">
        <v>1424</v>
      </c>
      <c r="G230" s="24" t="s">
        <v>1425</v>
      </c>
    </row>
    <row r="231" customFormat="false" ht="12.8" hidden="false" customHeight="true" outlineLevel="0" collapsed="false">
      <c r="A231" s="24" t="n">
        <v>16</v>
      </c>
      <c r="B231" s="24" t="s">
        <v>202</v>
      </c>
      <c r="C231" s="24" t="s">
        <v>202</v>
      </c>
      <c r="D231" s="24" t="s">
        <v>202</v>
      </c>
      <c r="E231" s="24"/>
      <c r="F231" s="24" t="s">
        <v>1377</v>
      </c>
      <c r="G231" s="24" t="s">
        <v>1378</v>
      </c>
    </row>
    <row r="232" customFormat="false" ht="12.8" hidden="false" customHeight="true" outlineLevel="0" collapsed="false">
      <c r="A232" s="24" t="n">
        <v>16</v>
      </c>
      <c r="B232" s="24" t="s">
        <v>202</v>
      </c>
      <c r="C232" s="24" t="s">
        <v>202</v>
      </c>
      <c r="D232" s="24" t="s">
        <v>202</v>
      </c>
      <c r="E232" s="24"/>
      <c r="F232" s="24" t="s">
        <v>1379</v>
      </c>
      <c r="G232" s="24" t="s">
        <v>1380</v>
      </c>
    </row>
    <row r="233" customFormat="false" ht="12.8" hidden="false" customHeight="true" outlineLevel="0" collapsed="false">
      <c r="A233" s="24" t="n">
        <v>16</v>
      </c>
      <c r="B233" s="24" t="s">
        <v>202</v>
      </c>
      <c r="C233" s="24" t="s">
        <v>202</v>
      </c>
      <c r="D233" s="24" t="s">
        <v>202</v>
      </c>
      <c r="E233" s="24"/>
      <c r="F233" s="24" t="s">
        <v>1376</v>
      </c>
      <c r="G233" s="24" t="s">
        <v>235</v>
      </c>
    </row>
    <row r="234" customFormat="false" ht="12.8" hidden="false" customHeight="true" outlineLevel="0" collapsed="false">
      <c r="A234" s="24" t="n">
        <v>17</v>
      </c>
      <c r="B234" s="24" t="s">
        <v>202</v>
      </c>
      <c r="C234" s="24" t="s">
        <v>202</v>
      </c>
      <c r="D234" s="24" t="s">
        <v>202</v>
      </c>
      <c r="E234" s="24"/>
      <c r="F234" s="24" t="s">
        <v>1544</v>
      </c>
      <c r="G234" s="24" t="s">
        <v>1108</v>
      </c>
    </row>
    <row r="235" customFormat="false" ht="12.8" hidden="false" customHeight="true" outlineLevel="0" collapsed="false">
      <c r="A235" s="24" t="n">
        <v>17</v>
      </c>
      <c r="B235" s="24" t="s">
        <v>202</v>
      </c>
      <c r="C235" s="24" t="s">
        <v>202</v>
      </c>
      <c r="D235" s="24" t="s">
        <v>202</v>
      </c>
      <c r="E235" s="24"/>
      <c r="F235" s="24" t="s">
        <v>1249</v>
      </c>
      <c r="G235" s="24" t="s">
        <v>1250</v>
      </c>
    </row>
    <row r="236" customFormat="false" ht="12.8" hidden="false" customHeight="true" outlineLevel="0" collapsed="false">
      <c r="A236" s="24" t="n">
        <v>17</v>
      </c>
      <c r="B236" s="24" t="s">
        <v>202</v>
      </c>
      <c r="C236" s="24" t="s">
        <v>202</v>
      </c>
      <c r="D236" s="24" t="s">
        <v>202</v>
      </c>
      <c r="E236" s="24"/>
      <c r="F236" s="24" t="s">
        <v>1548</v>
      </c>
      <c r="G236" s="24" t="s">
        <v>1207</v>
      </c>
    </row>
    <row r="237" customFormat="false" ht="12.8" hidden="false" customHeight="true" outlineLevel="0" collapsed="false">
      <c r="A237" s="24" t="n">
        <v>18</v>
      </c>
      <c r="B237" s="24" t="s">
        <v>202</v>
      </c>
      <c r="C237" s="24" t="s">
        <v>202</v>
      </c>
      <c r="D237" s="24" t="s">
        <v>202</v>
      </c>
      <c r="E237" s="24"/>
      <c r="F237" s="24" t="s">
        <v>1549</v>
      </c>
      <c r="G237" s="24" t="s">
        <v>1550</v>
      </c>
    </row>
    <row r="238" customFormat="false" ht="12.8" hidden="false" customHeight="true" outlineLevel="0" collapsed="false">
      <c r="A238" s="24" t="n">
        <v>18</v>
      </c>
      <c r="B238" s="24" t="s">
        <v>1551</v>
      </c>
      <c r="C238" s="24" t="s">
        <v>1552</v>
      </c>
      <c r="D238" s="24" t="s">
        <v>1553</v>
      </c>
      <c r="E238" s="24" t="s">
        <v>295</v>
      </c>
      <c r="F238" s="24" t="s">
        <v>202</v>
      </c>
      <c r="G238" s="24" t="s">
        <v>1554</v>
      </c>
    </row>
    <row r="239" customFormat="false" ht="12.8" hidden="false" customHeight="true" outlineLevel="0" collapsed="false">
      <c r="A239" s="24" t="n">
        <v>18</v>
      </c>
      <c r="B239" s="24" t="s">
        <v>202</v>
      </c>
      <c r="C239" s="24" t="s">
        <v>202</v>
      </c>
      <c r="D239" s="24" t="s">
        <v>202</v>
      </c>
      <c r="E239" s="24"/>
      <c r="F239" s="24" t="s">
        <v>1424</v>
      </c>
      <c r="G239" s="24" t="s">
        <v>1425</v>
      </c>
    </row>
    <row r="240" customFormat="false" ht="12.8" hidden="false" customHeight="true" outlineLevel="0" collapsed="false">
      <c r="A240" s="24" t="n">
        <v>19</v>
      </c>
      <c r="B240" s="24" t="s">
        <v>202</v>
      </c>
      <c r="C240" s="24" t="s">
        <v>202</v>
      </c>
      <c r="D240" s="24" t="s">
        <v>202</v>
      </c>
      <c r="E240" s="24"/>
      <c r="F240" s="24" t="s">
        <v>1548</v>
      </c>
      <c r="G240" s="24" t="s">
        <v>1207</v>
      </c>
    </row>
    <row r="241" customFormat="false" ht="12.8" hidden="false" customHeight="true" outlineLevel="0" collapsed="false">
      <c r="A241" s="24" t="n">
        <v>20</v>
      </c>
      <c r="B241" s="24" t="s">
        <v>202</v>
      </c>
      <c r="C241" s="24" t="s">
        <v>202</v>
      </c>
      <c r="D241" s="24" t="s">
        <v>202</v>
      </c>
      <c r="E241" s="24"/>
      <c r="F241" s="24" t="s">
        <v>1376</v>
      </c>
      <c r="G241" s="24" t="s">
        <v>235</v>
      </c>
    </row>
    <row r="242" customFormat="false" ht="12.8" hidden="false" customHeight="true" outlineLevel="0" collapsed="false">
      <c r="A242" s="24" t="n">
        <v>20</v>
      </c>
      <c r="B242" s="24" t="s">
        <v>202</v>
      </c>
      <c r="C242" s="24" t="s">
        <v>202</v>
      </c>
      <c r="D242" s="24" t="s">
        <v>202</v>
      </c>
      <c r="E242" s="24"/>
      <c r="F242" s="24" t="s">
        <v>1377</v>
      </c>
      <c r="G242" s="24" t="s">
        <v>1378</v>
      </c>
    </row>
    <row r="243" customFormat="false" ht="12.8" hidden="false" customHeight="true" outlineLevel="0" collapsed="false">
      <c r="A243" s="24" t="n">
        <v>20</v>
      </c>
      <c r="B243" s="24" t="s">
        <v>202</v>
      </c>
      <c r="C243" s="24" t="s">
        <v>202</v>
      </c>
      <c r="D243" s="24" t="s">
        <v>202</v>
      </c>
      <c r="E243" s="24"/>
      <c r="F243" s="24" t="s">
        <v>1379</v>
      </c>
      <c r="G243" s="24" t="s">
        <v>1380</v>
      </c>
    </row>
    <row r="244" customFormat="false" ht="12.8" hidden="false" customHeight="true" outlineLevel="0" collapsed="false">
      <c r="A244" s="24" t="n">
        <v>21</v>
      </c>
      <c r="B244" s="24" t="s">
        <v>202</v>
      </c>
      <c r="C244" s="24" t="s">
        <v>202</v>
      </c>
      <c r="D244" s="24" t="s">
        <v>202</v>
      </c>
      <c r="E244" s="24"/>
      <c r="F244" s="24" t="s">
        <v>1555</v>
      </c>
      <c r="G244" s="24" t="s">
        <v>1108</v>
      </c>
    </row>
    <row r="245" customFormat="false" ht="12.8" hidden="false" customHeight="true" outlineLevel="0" collapsed="false">
      <c r="A245" s="24" t="n">
        <v>21</v>
      </c>
      <c r="B245" s="24" t="s">
        <v>202</v>
      </c>
      <c r="C245" s="24" t="s">
        <v>202</v>
      </c>
      <c r="D245" s="24" t="s">
        <v>202</v>
      </c>
      <c r="E245" s="24"/>
      <c r="F245" s="24" t="s">
        <v>1556</v>
      </c>
      <c r="G245" s="24" t="s">
        <v>1557</v>
      </c>
    </row>
    <row r="246" customFormat="false" ht="12.8" hidden="false" customHeight="true" outlineLevel="0" collapsed="false">
      <c r="A246" s="24" t="n">
        <v>22</v>
      </c>
      <c r="B246" s="24" t="s">
        <v>249</v>
      </c>
      <c r="C246" s="24" t="s">
        <v>250</v>
      </c>
      <c r="D246" s="24" t="s">
        <v>251</v>
      </c>
      <c r="E246" s="24" t="s">
        <v>1558</v>
      </c>
      <c r="F246" s="24" t="s">
        <v>202</v>
      </c>
      <c r="G246" s="24" t="s">
        <v>252</v>
      </c>
    </row>
    <row r="247" customFormat="false" ht="12.8" hidden="false" customHeight="true" outlineLevel="0" collapsed="false">
      <c r="A247" s="24" t="n">
        <v>22</v>
      </c>
      <c r="B247" s="24" t="s">
        <v>1406</v>
      </c>
      <c r="C247" s="24" t="s">
        <v>1559</v>
      </c>
      <c r="D247" s="24" t="s">
        <v>1407</v>
      </c>
      <c r="E247" s="24" t="s">
        <v>295</v>
      </c>
      <c r="F247" s="24" t="s">
        <v>202</v>
      </c>
      <c r="G247" s="24" t="s">
        <v>726</v>
      </c>
    </row>
    <row r="248" customFormat="false" ht="12.8" hidden="false" customHeight="true" outlineLevel="0" collapsed="false">
      <c r="A248" s="24" t="n">
        <v>22</v>
      </c>
      <c r="B248" s="24" t="s">
        <v>1474</v>
      </c>
      <c r="C248" s="24" t="s">
        <v>1475</v>
      </c>
      <c r="D248" s="24" t="s">
        <v>1476</v>
      </c>
      <c r="E248" s="24" t="s">
        <v>1558</v>
      </c>
      <c r="F248" s="24" t="s">
        <v>202</v>
      </c>
      <c r="G248" s="24" t="s">
        <v>1477</v>
      </c>
    </row>
    <row r="249" customFormat="false" ht="12.8" hidden="false" customHeight="true" outlineLevel="0" collapsed="false">
      <c r="A249" s="24" t="n">
        <v>23</v>
      </c>
      <c r="B249" s="24" t="s">
        <v>202</v>
      </c>
      <c r="C249" s="24" t="s">
        <v>202</v>
      </c>
      <c r="D249" s="24" t="s">
        <v>202</v>
      </c>
      <c r="E249" s="24"/>
      <c r="F249" s="24" t="s">
        <v>1560</v>
      </c>
      <c r="G249" s="24" t="s">
        <v>1561</v>
      </c>
    </row>
    <row r="250" customFormat="false" ht="12.8" hidden="false" customHeight="true" outlineLevel="0" collapsed="false">
      <c r="A250" s="24" t="n">
        <v>23</v>
      </c>
      <c r="B250" s="24" t="s">
        <v>202</v>
      </c>
      <c r="C250" s="24" t="s">
        <v>202</v>
      </c>
      <c r="D250" s="24" t="s">
        <v>202</v>
      </c>
      <c r="E250" s="24"/>
      <c r="F250" s="24" t="s">
        <v>1249</v>
      </c>
      <c r="G250" s="24" t="s">
        <v>1250</v>
      </c>
    </row>
    <row r="251" customFormat="false" ht="12.8" hidden="false" customHeight="true" outlineLevel="0" collapsed="false">
      <c r="A251" s="24" t="n">
        <v>23</v>
      </c>
      <c r="B251" s="24" t="s">
        <v>202</v>
      </c>
      <c r="C251" s="24" t="s">
        <v>202</v>
      </c>
      <c r="D251" s="24" t="s">
        <v>202</v>
      </c>
      <c r="E251" s="24"/>
      <c r="F251" s="24" t="s">
        <v>1548</v>
      </c>
      <c r="G251" s="24" t="s">
        <v>1207</v>
      </c>
    </row>
    <row r="252" customFormat="false" ht="12.8" hidden="false" customHeight="true" outlineLevel="0" collapsed="false">
      <c r="A252" s="24" t="n">
        <v>24</v>
      </c>
      <c r="B252" s="24" t="s">
        <v>202</v>
      </c>
      <c r="C252" s="24" t="s">
        <v>202</v>
      </c>
      <c r="D252" s="24" t="s">
        <v>202</v>
      </c>
      <c r="E252" s="24"/>
      <c r="F252" s="24" t="s">
        <v>1562</v>
      </c>
      <c r="G252" s="24" t="s">
        <v>1563</v>
      </c>
    </row>
    <row r="253" customFormat="false" ht="12.8" hidden="false" customHeight="true" outlineLevel="0" collapsed="false">
      <c r="A253" s="24" t="n">
        <v>24</v>
      </c>
      <c r="B253" s="24" t="s">
        <v>202</v>
      </c>
      <c r="C253" s="24" t="s">
        <v>202</v>
      </c>
      <c r="D253" s="24" t="s">
        <v>202</v>
      </c>
      <c r="E253" s="24"/>
      <c r="F253" s="24" t="s">
        <v>1410</v>
      </c>
      <c r="G253" s="24" t="s">
        <v>1564</v>
      </c>
    </row>
    <row r="254" customFormat="false" ht="12.8" hidden="false" customHeight="true" outlineLevel="0" collapsed="false">
      <c r="A254" s="24" t="n">
        <v>24</v>
      </c>
      <c r="B254" s="24" t="s">
        <v>202</v>
      </c>
      <c r="C254" s="24" t="s">
        <v>202</v>
      </c>
      <c r="D254" s="24" t="s">
        <v>202</v>
      </c>
      <c r="E254" s="24"/>
      <c r="F254" s="24" t="s">
        <v>1412</v>
      </c>
      <c r="G254" s="24" t="s">
        <v>1498</v>
      </c>
    </row>
    <row r="255" customFormat="false" ht="12.8" hidden="false" customHeight="true" outlineLevel="0" collapsed="false">
      <c r="A255" s="24" t="n">
        <v>25</v>
      </c>
      <c r="B255" s="24" t="s">
        <v>202</v>
      </c>
      <c r="C255" s="24" t="s">
        <v>202</v>
      </c>
      <c r="D255" s="24" t="s">
        <v>202</v>
      </c>
      <c r="E255" s="24"/>
      <c r="F255" s="24" t="s">
        <v>665</v>
      </c>
      <c r="G255" s="24" t="s">
        <v>666</v>
      </c>
    </row>
  </sheetData>
  <dataValidations count="1">
    <dataValidation allowBlank="true" errorStyle="stop" operator="between" showDropDown="false" showErrorMessage="true" showInputMessage="false" sqref="E4:E255" type="list">
      <formula1>Hidden_1_Tabla_5776514</formula1>
      <formula2>0</formula2>
    </dataValidation>
  </dataValidation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true" zeroHeight="false" outlineLevelRow="0" outlineLevelCol="0"/>
  <sheetData>
    <row r="1" customFormat="false" ht="15" hidden="false" customHeight="false" outlineLevel="0" collapsed="false">
      <c r="A1" s="1" t="s">
        <v>203</v>
      </c>
    </row>
    <row r="2" customFormat="false" ht="15" hidden="false" customHeight="false" outlineLevel="0" collapsed="false">
      <c r="A2" s="1" t="s">
        <v>295</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25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4" activeCellId="0" sqref="A4"/>
    </sheetView>
  </sheetViews>
  <sheetFormatPr defaultColWidth="8.6796875" defaultRowHeight="12.8" customHeight="true" zeroHeight="false" outlineLevelRow="0" outlineLevelCol="0"/>
  <cols>
    <col collapsed="false" customWidth="true" hidden="false" outlineLevel="0" max="1" min="1" style="1" width="3.39"/>
    <col collapsed="false" customWidth="true" hidden="false" outlineLevel="0" max="2" min="2" style="1" width="12.11"/>
    <col collapsed="false" customWidth="true" hidden="false" outlineLevel="0" max="3" min="3" style="1" width="17.01"/>
    <col collapsed="false" customWidth="true" hidden="false" outlineLevel="0" max="4" min="4" style="1" width="19.14"/>
    <col collapsed="false" customWidth="true" hidden="false" outlineLevel="0" max="5" min="5" style="1" width="17.42"/>
    <col collapsed="false" customWidth="true" hidden="false" outlineLevel="0" max="6" min="6" style="1" width="30.76"/>
    <col collapsed="false" customWidth="true" hidden="false" outlineLevel="0" max="7" min="7" style="1" width="123.19"/>
    <col collapsed="false" customWidth="false" hidden="false" outlineLevel="0" max="16384" min="8" style="1" width="8.68"/>
  </cols>
  <sheetData>
    <row r="1" customFormat="false" ht="12.8" hidden="true" customHeight="false" outlineLevel="0" collapsed="false">
      <c r="B1" s="1" t="s">
        <v>7</v>
      </c>
      <c r="C1" s="1" t="s">
        <v>7</v>
      </c>
      <c r="D1" s="1" t="s">
        <v>7</v>
      </c>
      <c r="E1" s="1" t="s">
        <v>9</v>
      </c>
      <c r="F1" s="1" t="s">
        <v>7</v>
      </c>
      <c r="G1" s="1" t="s">
        <v>7</v>
      </c>
    </row>
    <row r="2" customFormat="false" ht="12.8" hidden="true" customHeight="false" outlineLevel="0" collapsed="false">
      <c r="B2" s="1" t="s">
        <v>1565</v>
      </c>
      <c r="C2" s="1" t="s">
        <v>1566</v>
      </c>
      <c r="D2" s="1" t="s">
        <v>1567</v>
      </c>
      <c r="E2" s="1" t="s">
        <v>1568</v>
      </c>
      <c r="F2" s="1" t="s">
        <v>1569</v>
      </c>
      <c r="G2" s="1" t="s">
        <v>1570</v>
      </c>
    </row>
    <row r="3" customFormat="false" ht="12.8" hidden="false" customHeight="false" outlineLevel="0" collapsed="false">
      <c r="A3" s="23" t="s">
        <v>1369</v>
      </c>
      <c r="B3" s="23" t="s">
        <v>1370</v>
      </c>
      <c r="C3" s="23" t="s">
        <v>1371</v>
      </c>
      <c r="D3" s="23" t="s">
        <v>1372</v>
      </c>
      <c r="E3" s="23" t="s">
        <v>129</v>
      </c>
      <c r="F3" s="23" t="s">
        <v>130</v>
      </c>
      <c r="G3" s="23" t="s">
        <v>1571</v>
      </c>
    </row>
    <row r="4" customFormat="false" ht="13.8" hidden="false" customHeight="false" outlineLevel="0" collapsed="false">
      <c r="A4" s="24" t="n">
        <v>60</v>
      </c>
      <c r="B4" s="24" t="s">
        <v>202</v>
      </c>
      <c r="C4" s="24" t="s">
        <v>202</v>
      </c>
      <c r="D4" s="24" t="s">
        <v>202</v>
      </c>
      <c r="E4" s="24" t="s">
        <v>203</v>
      </c>
      <c r="F4" s="24" t="s">
        <v>204</v>
      </c>
      <c r="G4" s="24" t="s">
        <v>1375</v>
      </c>
    </row>
    <row r="5" customFormat="false" ht="13.8" hidden="false" customHeight="false" outlineLevel="0" collapsed="false">
      <c r="A5" s="24" t="n">
        <v>60</v>
      </c>
      <c r="B5" s="24" t="s">
        <v>202</v>
      </c>
      <c r="C5" s="24" t="s">
        <v>202</v>
      </c>
      <c r="D5" s="24" t="s">
        <v>202</v>
      </c>
      <c r="E5" s="24" t="s">
        <v>295</v>
      </c>
      <c r="F5" s="24" t="s">
        <v>1376</v>
      </c>
      <c r="G5" s="24" t="s">
        <v>235</v>
      </c>
    </row>
    <row r="6" customFormat="false" ht="13.8" hidden="false" customHeight="false" outlineLevel="0" collapsed="false">
      <c r="A6" s="24" t="n">
        <v>60</v>
      </c>
      <c r="B6" s="24" t="s">
        <v>202</v>
      </c>
      <c r="C6" s="24" t="s">
        <v>202</v>
      </c>
      <c r="D6" s="24" t="s">
        <v>202</v>
      </c>
      <c r="E6" s="24" t="s">
        <v>295</v>
      </c>
      <c r="F6" s="24" t="s">
        <v>310</v>
      </c>
      <c r="G6" s="24" t="s">
        <v>311</v>
      </c>
    </row>
    <row r="7" customFormat="false" ht="13.8" hidden="false" customHeight="false" outlineLevel="0" collapsed="false">
      <c r="A7" s="24" t="n">
        <v>61</v>
      </c>
      <c r="B7" s="24" t="s">
        <v>202</v>
      </c>
      <c r="C7" s="24" t="s">
        <v>202</v>
      </c>
      <c r="D7" s="24" t="s">
        <v>202</v>
      </c>
      <c r="E7" s="24" t="s">
        <v>295</v>
      </c>
      <c r="F7" s="24" t="s">
        <v>1377</v>
      </c>
      <c r="G7" s="24" t="s">
        <v>1378</v>
      </c>
    </row>
    <row r="8" customFormat="false" ht="13.8" hidden="false" customHeight="false" outlineLevel="0" collapsed="false">
      <c r="A8" s="24" t="n">
        <v>61</v>
      </c>
      <c r="B8" s="24" t="s">
        <v>202</v>
      </c>
      <c r="C8" s="24" t="s">
        <v>202</v>
      </c>
      <c r="D8" s="24" t="s">
        <v>202</v>
      </c>
      <c r="E8" s="24" t="s">
        <v>295</v>
      </c>
      <c r="F8" s="24" t="s">
        <v>1379</v>
      </c>
      <c r="G8" s="24" t="s">
        <v>1380</v>
      </c>
    </row>
    <row r="9" customFormat="false" ht="13.8" hidden="false" customHeight="false" outlineLevel="0" collapsed="false">
      <c r="A9" s="24" t="n">
        <v>61</v>
      </c>
      <c r="B9" s="24" t="s">
        <v>202</v>
      </c>
      <c r="C9" s="24" t="s">
        <v>202</v>
      </c>
      <c r="D9" s="24" t="s">
        <v>202</v>
      </c>
      <c r="E9" s="24" t="s">
        <v>295</v>
      </c>
      <c r="F9" s="24" t="s">
        <v>1376</v>
      </c>
      <c r="G9" s="24" t="s">
        <v>235</v>
      </c>
    </row>
    <row r="10" customFormat="false" ht="13.8" hidden="false" customHeight="false" outlineLevel="0" collapsed="false">
      <c r="A10" s="24" t="n">
        <v>62</v>
      </c>
      <c r="B10" s="24" t="s">
        <v>249</v>
      </c>
      <c r="C10" s="24" t="s">
        <v>250</v>
      </c>
      <c r="D10" s="24" t="s">
        <v>251</v>
      </c>
      <c r="E10" s="24" t="s">
        <v>203</v>
      </c>
      <c r="F10" s="24" t="s">
        <v>202</v>
      </c>
      <c r="G10" s="24" t="s">
        <v>252</v>
      </c>
    </row>
    <row r="11" customFormat="false" ht="13.8" hidden="false" customHeight="false" outlineLevel="0" collapsed="false">
      <c r="A11" s="24" t="n">
        <v>62</v>
      </c>
      <c r="B11" s="24" t="s">
        <v>202</v>
      </c>
      <c r="C11" s="24" t="s">
        <v>202</v>
      </c>
      <c r="D11" s="24" t="s">
        <v>202</v>
      </c>
      <c r="E11" s="24" t="s">
        <v>203</v>
      </c>
      <c r="F11" s="24" t="s">
        <v>1381</v>
      </c>
      <c r="G11" s="24" t="s">
        <v>274</v>
      </c>
    </row>
    <row r="12" customFormat="false" ht="13.8" hidden="false" customHeight="false" outlineLevel="0" collapsed="false">
      <c r="A12" s="24" t="n">
        <v>62</v>
      </c>
      <c r="B12" s="24" t="s">
        <v>202</v>
      </c>
      <c r="C12" s="24" t="s">
        <v>202</v>
      </c>
      <c r="D12" s="24" t="s">
        <v>202</v>
      </c>
      <c r="E12" s="24" t="s">
        <v>295</v>
      </c>
      <c r="F12" s="24" t="s">
        <v>1382</v>
      </c>
      <c r="G12" s="24" t="s">
        <v>1383</v>
      </c>
    </row>
    <row r="13" customFormat="false" ht="13.8" hidden="false" customHeight="false" outlineLevel="0" collapsed="false">
      <c r="A13" s="24" t="n">
        <v>63</v>
      </c>
      <c r="B13" s="24" t="s">
        <v>202</v>
      </c>
      <c r="C13" s="24" t="s">
        <v>202</v>
      </c>
      <c r="D13" s="24" t="s">
        <v>202</v>
      </c>
      <c r="E13" s="24" t="s">
        <v>203</v>
      </c>
      <c r="F13" s="24" t="s">
        <v>1381</v>
      </c>
      <c r="G13" s="24" t="s">
        <v>274</v>
      </c>
    </row>
    <row r="14" customFormat="false" ht="13.8" hidden="false" customHeight="false" outlineLevel="0" collapsed="false">
      <c r="A14" s="24" t="n">
        <v>63</v>
      </c>
      <c r="B14" s="24" t="s">
        <v>202</v>
      </c>
      <c r="C14" s="24" t="s">
        <v>202</v>
      </c>
      <c r="D14" s="24" t="s">
        <v>202</v>
      </c>
      <c r="E14" s="24" t="s">
        <v>203</v>
      </c>
      <c r="F14" s="24" t="s">
        <v>1384</v>
      </c>
      <c r="G14" s="24" t="s">
        <v>1385</v>
      </c>
    </row>
    <row r="15" customFormat="false" ht="13.8" hidden="false" customHeight="false" outlineLevel="0" collapsed="false">
      <c r="A15" s="24" t="n">
        <v>63</v>
      </c>
      <c r="B15" s="24" t="s">
        <v>1386</v>
      </c>
      <c r="C15" s="24" t="s">
        <v>1387</v>
      </c>
      <c r="D15" s="24" t="s">
        <v>1388</v>
      </c>
      <c r="E15" s="24" t="s">
        <v>203</v>
      </c>
      <c r="F15" s="24" t="s">
        <v>202</v>
      </c>
      <c r="G15" s="24" t="s">
        <v>1389</v>
      </c>
    </row>
    <row r="16" customFormat="false" ht="13.8" hidden="false" customHeight="false" outlineLevel="0" collapsed="false">
      <c r="A16" s="24" t="n">
        <v>64</v>
      </c>
      <c r="B16" s="24" t="s">
        <v>202</v>
      </c>
      <c r="C16" s="24" t="s">
        <v>202</v>
      </c>
      <c r="D16" s="24" t="s">
        <v>202</v>
      </c>
      <c r="E16" s="24" t="s">
        <v>203</v>
      </c>
      <c r="F16" s="24" t="s">
        <v>1390</v>
      </c>
      <c r="G16" s="24" t="s">
        <v>297</v>
      </c>
    </row>
    <row r="17" customFormat="false" ht="13.8" hidden="false" customHeight="false" outlineLevel="0" collapsed="false">
      <c r="A17" s="24" t="n">
        <v>64</v>
      </c>
      <c r="B17" s="24" t="s">
        <v>202</v>
      </c>
      <c r="C17" s="24" t="s">
        <v>202</v>
      </c>
      <c r="D17" s="24" t="s">
        <v>202</v>
      </c>
      <c r="E17" s="24" t="s">
        <v>295</v>
      </c>
      <c r="F17" s="24" t="s">
        <v>1391</v>
      </c>
      <c r="G17" s="24" t="s">
        <v>382</v>
      </c>
    </row>
    <row r="18" customFormat="false" ht="13.8" hidden="false" customHeight="false" outlineLevel="0" collapsed="false">
      <c r="A18" s="24" t="n">
        <v>64</v>
      </c>
      <c r="B18" s="24" t="s">
        <v>202</v>
      </c>
      <c r="C18" s="24" t="s">
        <v>202</v>
      </c>
      <c r="D18" s="24" t="s">
        <v>202</v>
      </c>
      <c r="E18" s="24" t="s">
        <v>295</v>
      </c>
      <c r="F18" s="24" t="s">
        <v>1392</v>
      </c>
      <c r="G18" s="24" t="s">
        <v>887</v>
      </c>
    </row>
    <row r="19" customFormat="false" ht="13.8" hidden="false" customHeight="false" outlineLevel="0" collapsed="false">
      <c r="A19" s="24" t="n">
        <v>65</v>
      </c>
      <c r="B19" s="24" t="s">
        <v>1393</v>
      </c>
      <c r="C19" s="24" t="s">
        <v>1393</v>
      </c>
      <c r="D19" s="24" t="s">
        <v>1393</v>
      </c>
      <c r="E19" s="24"/>
      <c r="F19" s="24" t="s">
        <v>1393</v>
      </c>
      <c r="G19" s="24" t="s">
        <v>1393</v>
      </c>
    </row>
    <row r="20" customFormat="false" ht="13.8" hidden="false" customHeight="false" outlineLevel="0" collapsed="false">
      <c r="A20" s="24" t="n">
        <v>66</v>
      </c>
      <c r="B20" s="24" t="s">
        <v>202</v>
      </c>
      <c r="C20" s="24" t="s">
        <v>202</v>
      </c>
      <c r="D20" s="24" t="s">
        <v>202</v>
      </c>
      <c r="E20" s="24" t="s">
        <v>203</v>
      </c>
      <c r="F20" s="24" t="s">
        <v>327</v>
      </c>
      <c r="G20" s="24" t="s">
        <v>328</v>
      </c>
    </row>
    <row r="21" customFormat="false" ht="13.8" hidden="false" customHeight="false" outlineLevel="0" collapsed="false">
      <c r="A21" s="24" t="n">
        <v>66</v>
      </c>
      <c r="B21" s="24" t="s">
        <v>529</v>
      </c>
      <c r="C21" s="24" t="s">
        <v>530</v>
      </c>
      <c r="D21" s="24" t="s">
        <v>531</v>
      </c>
      <c r="E21" s="24" t="s">
        <v>295</v>
      </c>
      <c r="F21" s="24" t="s">
        <v>202</v>
      </c>
      <c r="G21" s="24" t="s">
        <v>532</v>
      </c>
    </row>
    <row r="22" customFormat="false" ht="13.8" hidden="false" customHeight="false" outlineLevel="0" collapsed="false">
      <c r="A22" s="24" t="n">
        <v>66</v>
      </c>
      <c r="B22" s="24" t="s">
        <v>1394</v>
      </c>
      <c r="C22" s="24" t="s">
        <v>1395</v>
      </c>
      <c r="D22" s="24" t="s">
        <v>1396</v>
      </c>
      <c r="E22" s="24" t="s">
        <v>295</v>
      </c>
      <c r="F22" s="24" t="s">
        <v>202</v>
      </c>
      <c r="G22" s="24" t="s">
        <v>1572</v>
      </c>
    </row>
    <row r="23" customFormat="false" ht="13.8" hidden="false" customHeight="false" outlineLevel="0" collapsed="false">
      <c r="A23" s="24" t="n">
        <v>67</v>
      </c>
      <c r="B23" s="24" t="s">
        <v>202</v>
      </c>
      <c r="C23" s="24" t="s">
        <v>202</v>
      </c>
      <c r="D23" s="24" t="s">
        <v>202</v>
      </c>
      <c r="E23" s="24" t="s">
        <v>295</v>
      </c>
      <c r="F23" s="24" t="s">
        <v>1573</v>
      </c>
      <c r="G23" s="24" t="s">
        <v>1574</v>
      </c>
    </row>
    <row r="24" customFormat="false" ht="13.8" hidden="false" customHeight="false" outlineLevel="0" collapsed="false">
      <c r="A24" s="24" t="n">
        <v>67</v>
      </c>
      <c r="B24" s="24" t="s">
        <v>202</v>
      </c>
      <c r="C24" s="24" t="s">
        <v>202</v>
      </c>
      <c r="D24" s="24" t="s">
        <v>202</v>
      </c>
      <c r="E24" s="24" t="s">
        <v>203</v>
      </c>
      <c r="F24" s="24" t="s">
        <v>1449</v>
      </c>
      <c r="G24" s="24" t="s">
        <v>1450</v>
      </c>
    </row>
    <row r="25" customFormat="false" ht="13.8" hidden="false" customHeight="false" outlineLevel="0" collapsed="false">
      <c r="A25" s="24" t="n">
        <v>67</v>
      </c>
      <c r="B25" s="24" t="s">
        <v>1575</v>
      </c>
      <c r="C25" s="24" t="s">
        <v>349</v>
      </c>
      <c r="D25" s="24" t="s">
        <v>350</v>
      </c>
      <c r="E25" s="24" t="s">
        <v>203</v>
      </c>
      <c r="F25" s="24" t="s">
        <v>202</v>
      </c>
      <c r="G25" s="24" t="s">
        <v>351</v>
      </c>
    </row>
    <row r="26" customFormat="false" ht="13.8" hidden="false" customHeight="false" outlineLevel="0" collapsed="false">
      <c r="A26" s="24" t="n">
        <v>67</v>
      </c>
      <c r="B26" s="24" t="s">
        <v>202</v>
      </c>
      <c r="C26" s="24" t="s">
        <v>202</v>
      </c>
      <c r="D26" s="24" t="s">
        <v>202</v>
      </c>
      <c r="E26" s="24" t="s">
        <v>203</v>
      </c>
      <c r="F26" s="24" t="s">
        <v>1576</v>
      </c>
      <c r="G26" s="24" t="s">
        <v>1577</v>
      </c>
    </row>
    <row r="27" customFormat="false" ht="13.8" hidden="false" customHeight="false" outlineLevel="0" collapsed="false">
      <c r="A27" s="24" t="n">
        <v>68</v>
      </c>
      <c r="B27" s="24" t="s">
        <v>1406</v>
      </c>
      <c r="C27" s="24" t="s">
        <v>724</v>
      </c>
      <c r="D27" s="24" t="s">
        <v>1407</v>
      </c>
      <c r="E27" s="24" t="s">
        <v>295</v>
      </c>
      <c r="F27" s="24" t="s">
        <v>202</v>
      </c>
      <c r="G27" s="24" t="s">
        <v>726</v>
      </c>
    </row>
    <row r="28" customFormat="false" ht="13.8" hidden="false" customHeight="false" outlineLevel="0" collapsed="false">
      <c r="A28" s="24" t="n">
        <v>68</v>
      </c>
      <c r="B28" s="24" t="s">
        <v>202</v>
      </c>
      <c r="C28" s="24" t="s">
        <v>202</v>
      </c>
      <c r="D28" s="24" t="s">
        <v>202</v>
      </c>
      <c r="E28" s="24" t="s">
        <v>203</v>
      </c>
      <c r="F28" s="24" t="s">
        <v>1381</v>
      </c>
      <c r="G28" s="24" t="s">
        <v>274</v>
      </c>
    </row>
    <row r="29" customFormat="false" ht="13.8" hidden="false" customHeight="false" outlineLevel="0" collapsed="false">
      <c r="A29" s="24" t="n">
        <v>68</v>
      </c>
      <c r="B29" s="24" t="s">
        <v>249</v>
      </c>
      <c r="C29" s="24" t="s">
        <v>250</v>
      </c>
      <c r="D29" s="24" t="s">
        <v>251</v>
      </c>
      <c r="E29" s="24" t="s">
        <v>203</v>
      </c>
      <c r="F29" s="24" t="s">
        <v>202</v>
      </c>
      <c r="G29" s="24" t="s">
        <v>252</v>
      </c>
    </row>
    <row r="30" customFormat="false" ht="13.8" hidden="false" customHeight="false" outlineLevel="0" collapsed="false">
      <c r="A30" s="24" t="n">
        <v>69</v>
      </c>
      <c r="B30" s="24" t="s">
        <v>202</v>
      </c>
      <c r="C30" s="24" t="s">
        <v>202</v>
      </c>
      <c r="D30" s="24" t="s">
        <v>202</v>
      </c>
      <c r="E30" s="24" t="s">
        <v>295</v>
      </c>
      <c r="F30" s="24" t="s">
        <v>1391</v>
      </c>
      <c r="G30" s="24" t="s">
        <v>382</v>
      </c>
    </row>
    <row r="31" customFormat="false" ht="13.8" hidden="false" customHeight="false" outlineLevel="0" collapsed="false">
      <c r="A31" s="24" t="n">
        <v>69</v>
      </c>
      <c r="B31" s="24" t="s">
        <v>202</v>
      </c>
      <c r="C31" s="24" t="s">
        <v>202</v>
      </c>
      <c r="D31" s="24" t="s">
        <v>202</v>
      </c>
      <c r="E31" s="24" t="s">
        <v>203</v>
      </c>
      <c r="F31" s="24" t="s">
        <v>1390</v>
      </c>
      <c r="G31" s="24" t="s">
        <v>297</v>
      </c>
    </row>
    <row r="32" customFormat="false" ht="13.8" hidden="false" customHeight="false" outlineLevel="0" collapsed="false">
      <c r="A32" s="24" t="n">
        <v>69</v>
      </c>
      <c r="B32" s="24" t="s">
        <v>202</v>
      </c>
      <c r="C32" s="24" t="s">
        <v>202</v>
      </c>
      <c r="D32" s="24" t="s">
        <v>202</v>
      </c>
      <c r="E32" s="24" t="s">
        <v>295</v>
      </c>
      <c r="F32" s="24" t="s">
        <v>1408</v>
      </c>
      <c r="G32" s="24" t="s">
        <v>1409</v>
      </c>
    </row>
    <row r="33" customFormat="false" ht="13.8" hidden="false" customHeight="false" outlineLevel="0" collapsed="false">
      <c r="A33" s="24" t="n">
        <v>70</v>
      </c>
      <c r="B33" s="24" t="s">
        <v>202</v>
      </c>
      <c r="C33" s="24" t="s">
        <v>202</v>
      </c>
      <c r="D33" s="24" t="s">
        <v>202</v>
      </c>
      <c r="E33" s="24" t="s">
        <v>203</v>
      </c>
      <c r="F33" s="24" t="s">
        <v>1410</v>
      </c>
      <c r="G33" s="24" t="s">
        <v>1411</v>
      </c>
    </row>
    <row r="34" customFormat="false" ht="13.8" hidden="false" customHeight="false" outlineLevel="0" collapsed="false">
      <c r="A34" s="24" t="n">
        <v>70</v>
      </c>
      <c r="B34" s="24" t="s">
        <v>202</v>
      </c>
      <c r="C34" s="24" t="s">
        <v>202</v>
      </c>
      <c r="D34" s="24" t="s">
        <v>202</v>
      </c>
      <c r="E34" s="24" t="s">
        <v>203</v>
      </c>
      <c r="F34" s="24" t="s">
        <v>785</v>
      </c>
      <c r="G34" s="24" t="s">
        <v>397</v>
      </c>
    </row>
    <row r="35" customFormat="false" ht="13.8" hidden="false" customHeight="false" outlineLevel="0" collapsed="false">
      <c r="A35" s="24" t="n">
        <v>70</v>
      </c>
      <c r="B35" s="24" t="s">
        <v>202</v>
      </c>
      <c r="C35" s="24" t="s">
        <v>202</v>
      </c>
      <c r="D35" s="24" t="s">
        <v>202</v>
      </c>
      <c r="E35" s="24" t="s">
        <v>295</v>
      </c>
      <c r="F35" s="24" t="s">
        <v>1412</v>
      </c>
      <c r="G35" s="24" t="s">
        <v>1413</v>
      </c>
    </row>
    <row r="36" customFormat="false" ht="13.8" hidden="false" customHeight="false" outlineLevel="0" collapsed="false">
      <c r="A36" s="24" t="n">
        <v>71</v>
      </c>
      <c r="B36" s="24" t="s">
        <v>202</v>
      </c>
      <c r="C36" s="24" t="s">
        <v>202</v>
      </c>
      <c r="D36" s="24" t="s">
        <v>202</v>
      </c>
      <c r="E36" s="24" t="s">
        <v>295</v>
      </c>
      <c r="F36" s="24" t="s">
        <v>1414</v>
      </c>
      <c r="G36" s="24" t="s">
        <v>414</v>
      </c>
    </row>
    <row r="37" customFormat="false" ht="13.8" hidden="false" customHeight="false" outlineLevel="0" collapsed="false">
      <c r="A37" s="24" t="n">
        <v>71</v>
      </c>
      <c r="B37" s="24" t="s">
        <v>202</v>
      </c>
      <c r="C37" s="24" t="s">
        <v>202</v>
      </c>
      <c r="D37" s="24" t="s">
        <v>202</v>
      </c>
      <c r="E37" s="24" t="s">
        <v>203</v>
      </c>
      <c r="F37" s="24" t="s">
        <v>1415</v>
      </c>
      <c r="G37" s="24" t="s">
        <v>1416</v>
      </c>
    </row>
    <row r="38" customFormat="false" ht="13.8" hidden="false" customHeight="false" outlineLevel="0" collapsed="false">
      <c r="A38" s="24" t="n">
        <v>71</v>
      </c>
      <c r="B38" s="24" t="s">
        <v>202</v>
      </c>
      <c r="C38" s="24" t="s">
        <v>202</v>
      </c>
      <c r="D38" s="24" t="s">
        <v>202</v>
      </c>
      <c r="E38" s="24" t="s">
        <v>295</v>
      </c>
      <c r="F38" s="24" t="s">
        <v>1417</v>
      </c>
      <c r="G38" s="24" t="s">
        <v>1409</v>
      </c>
    </row>
    <row r="39" customFormat="false" ht="13.8" hidden="false" customHeight="false" outlineLevel="0" collapsed="false">
      <c r="A39" s="24" t="n">
        <v>72</v>
      </c>
      <c r="B39" s="24" t="s">
        <v>202</v>
      </c>
      <c r="C39" s="24" t="s">
        <v>202</v>
      </c>
      <c r="D39" s="24" t="s">
        <v>202</v>
      </c>
      <c r="E39" s="24" t="s">
        <v>295</v>
      </c>
      <c r="F39" s="24" t="s">
        <v>1418</v>
      </c>
      <c r="G39" s="24" t="s">
        <v>428</v>
      </c>
    </row>
    <row r="40" customFormat="false" ht="13.8" hidden="false" customHeight="false" outlineLevel="0" collapsed="false">
      <c r="A40" s="24" t="n">
        <v>72</v>
      </c>
      <c r="B40" s="24" t="s">
        <v>202</v>
      </c>
      <c r="C40" s="24" t="s">
        <v>202</v>
      </c>
      <c r="D40" s="24" t="s">
        <v>202</v>
      </c>
      <c r="E40" s="24" t="s">
        <v>295</v>
      </c>
      <c r="F40" s="24" t="s">
        <v>1419</v>
      </c>
      <c r="G40" s="24" t="s">
        <v>1420</v>
      </c>
    </row>
    <row r="41" customFormat="false" ht="13.8" hidden="false" customHeight="false" outlineLevel="0" collapsed="false">
      <c r="A41" s="24" t="n">
        <v>72</v>
      </c>
      <c r="B41" s="24" t="s">
        <v>202</v>
      </c>
      <c r="C41" s="24" t="s">
        <v>202</v>
      </c>
      <c r="D41" s="24" t="s">
        <v>202</v>
      </c>
      <c r="E41" s="24" t="s">
        <v>203</v>
      </c>
      <c r="F41" s="24" t="s">
        <v>1421</v>
      </c>
      <c r="G41" s="24" t="s">
        <v>1422</v>
      </c>
    </row>
    <row r="42" customFormat="false" ht="13.8" hidden="false" customHeight="false" outlineLevel="0" collapsed="false">
      <c r="A42" s="24" t="n">
        <v>73</v>
      </c>
      <c r="B42" s="24" t="s">
        <v>202</v>
      </c>
      <c r="C42" s="24" t="s">
        <v>202</v>
      </c>
      <c r="D42" s="24" t="s">
        <v>202</v>
      </c>
      <c r="E42" s="24" t="s">
        <v>295</v>
      </c>
      <c r="F42" s="24" t="s">
        <v>1377</v>
      </c>
      <c r="G42" s="24" t="s">
        <v>1378</v>
      </c>
    </row>
    <row r="43" customFormat="false" ht="13.8" hidden="false" customHeight="false" outlineLevel="0" collapsed="false">
      <c r="A43" s="24" t="n">
        <v>73</v>
      </c>
      <c r="B43" s="24" t="s">
        <v>202</v>
      </c>
      <c r="C43" s="24" t="s">
        <v>202</v>
      </c>
      <c r="D43" s="24" t="s">
        <v>202</v>
      </c>
      <c r="E43" s="24" t="s">
        <v>203</v>
      </c>
      <c r="F43" s="24" t="s">
        <v>1379</v>
      </c>
      <c r="G43" s="24" t="s">
        <v>1380</v>
      </c>
    </row>
    <row r="44" customFormat="false" ht="13.8" hidden="false" customHeight="false" outlineLevel="0" collapsed="false">
      <c r="A44" s="24" t="n">
        <v>73</v>
      </c>
      <c r="B44" s="24" t="s">
        <v>202</v>
      </c>
      <c r="C44" s="24" t="s">
        <v>202</v>
      </c>
      <c r="D44" s="24" t="s">
        <v>202</v>
      </c>
      <c r="E44" s="24" t="s">
        <v>203</v>
      </c>
      <c r="F44" s="24" t="s">
        <v>1376</v>
      </c>
      <c r="G44" s="24" t="s">
        <v>235</v>
      </c>
    </row>
    <row r="45" customFormat="false" ht="13.8" hidden="false" customHeight="false" outlineLevel="0" collapsed="false">
      <c r="A45" s="24" t="n">
        <v>74</v>
      </c>
      <c r="B45" s="24" t="s">
        <v>708</v>
      </c>
      <c r="C45" s="24" t="s">
        <v>709</v>
      </c>
      <c r="D45" s="24" t="s">
        <v>1423</v>
      </c>
      <c r="E45" s="24" t="s">
        <v>295</v>
      </c>
      <c r="F45" s="24" t="s">
        <v>202</v>
      </c>
      <c r="G45" s="24" t="s">
        <v>711</v>
      </c>
    </row>
    <row r="46" customFormat="false" ht="13.8" hidden="false" customHeight="false" outlineLevel="0" collapsed="false">
      <c r="A46" s="24" t="n">
        <v>74</v>
      </c>
      <c r="B46" s="24" t="s">
        <v>202</v>
      </c>
      <c r="C46" s="24" t="s">
        <v>202</v>
      </c>
      <c r="D46" s="24" t="s">
        <v>202</v>
      </c>
      <c r="E46" s="24" t="s">
        <v>295</v>
      </c>
      <c r="F46" s="24" t="s">
        <v>1424</v>
      </c>
      <c r="G46" s="24" t="s">
        <v>1425</v>
      </c>
    </row>
    <row r="47" customFormat="false" ht="13.8" hidden="false" customHeight="false" outlineLevel="0" collapsed="false">
      <c r="A47" s="24" t="n">
        <v>74</v>
      </c>
      <c r="B47" s="24" t="s">
        <v>447</v>
      </c>
      <c r="C47" s="24" t="s">
        <v>448</v>
      </c>
      <c r="D47" s="24" t="s">
        <v>449</v>
      </c>
      <c r="E47" s="24" t="s">
        <v>295</v>
      </c>
      <c r="F47" s="24" t="s">
        <v>202</v>
      </c>
      <c r="G47" s="24" t="s">
        <v>1426</v>
      </c>
    </row>
    <row r="48" customFormat="false" ht="13.8" hidden="false" customHeight="false" outlineLevel="0" collapsed="false">
      <c r="A48" s="24" t="n">
        <v>75</v>
      </c>
      <c r="B48" s="24" t="s">
        <v>1427</v>
      </c>
      <c r="C48" s="24" t="s">
        <v>1428</v>
      </c>
      <c r="D48" s="24" t="s">
        <v>841</v>
      </c>
      <c r="E48" s="24" t="s">
        <v>295</v>
      </c>
      <c r="F48" s="24" t="s">
        <v>202</v>
      </c>
      <c r="G48" s="24" t="s">
        <v>1429</v>
      </c>
    </row>
    <row r="49" customFormat="false" ht="13.8" hidden="false" customHeight="false" outlineLevel="0" collapsed="false">
      <c r="A49" s="24" t="n">
        <v>75</v>
      </c>
      <c r="B49" s="24" t="s">
        <v>202</v>
      </c>
      <c r="C49" s="24" t="s">
        <v>202</v>
      </c>
      <c r="D49" s="24" t="s">
        <v>202</v>
      </c>
      <c r="E49" s="24" t="s">
        <v>203</v>
      </c>
      <c r="F49" s="24" t="s">
        <v>1430</v>
      </c>
      <c r="G49" s="24" t="s">
        <v>1431</v>
      </c>
    </row>
    <row r="50" customFormat="false" ht="13.8" hidden="false" customHeight="false" outlineLevel="0" collapsed="false">
      <c r="A50" s="24" t="n">
        <v>75</v>
      </c>
      <c r="B50" s="24" t="s">
        <v>202</v>
      </c>
      <c r="C50" s="24" t="s">
        <v>202</v>
      </c>
      <c r="D50" s="24" t="s">
        <v>202</v>
      </c>
      <c r="E50" s="24" t="s">
        <v>295</v>
      </c>
      <c r="F50" s="24" t="s">
        <v>463</v>
      </c>
      <c r="G50" s="24" t="s">
        <v>464</v>
      </c>
    </row>
    <row r="51" customFormat="false" ht="13.8" hidden="false" customHeight="false" outlineLevel="0" collapsed="false">
      <c r="A51" s="24" t="n">
        <v>76</v>
      </c>
      <c r="B51" s="24" t="s">
        <v>202</v>
      </c>
      <c r="C51" s="24" t="s">
        <v>202</v>
      </c>
      <c r="D51" s="24" t="s">
        <v>202</v>
      </c>
      <c r="E51" s="24" t="s">
        <v>203</v>
      </c>
      <c r="F51" s="24" t="s">
        <v>1432</v>
      </c>
      <c r="G51" s="24" t="s">
        <v>484</v>
      </c>
    </row>
    <row r="52" customFormat="false" ht="13.8" hidden="false" customHeight="false" outlineLevel="0" collapsed="false">
      <c r="A52" s="24" t="n">
        <v>76</v>
      </c>
      <c r="B52" s="24" t="s">
        <v>1433</v>
      </c>
      <c r="C52" s="24" t="s">
        <v>1434</v>
      </c>
      <c r="D52" s="24" t="s">
        <v>1435</v>
      </c>
      <c r="E52" s="24" t="s">
        <v>295</v>
      </c>
      <c r="F52" s="24" t="s">
        <v>202</v>
      </c>
      <c r="G52" s="24" t="s">
        <v>1436</v>
      </c>
    </row>
    <row r="53" customFormat="false" ht="13.8" hidden="false" customHeight="false" outlineLevel="0" collapsed="false">
      <c r="A53" s="24" t="n">
        <v>76</v>
      </c>
      <c r="B53" s="24" t="s">
        <v>202</v>
      </c>
      <c r="C53" s="24" t="s">
        <v>202</v>
      </c>
      <c r="D53" s="24" t="s">
        <v>202</v>
      </c>
      <c r="E53" s="24" t="s">
        <v>203</v>
      </c>
      <c r="F53" s="24" t="s">
        <v>1437</v>
      </c>
      <c r="G53" s="24" t="s">
        <v>1438</v>
      </c>
    </row>
    <row r="54" customFormat="false" ht="13.8" hidden="false" customHeight="false" outlineLevel="0" collapsed="false">
      <c r="A54" s="24" t="n">
        <v>77</v>
      </c>
      <c r="B54" s="24" t="s">
        <v>202</v>
      </c>
      <c r="C54" s="24" t="s">
        <v>202</v>
      </c>
      <c r="D54" s="24" t="s">
        <v>202</v>
      </c>
      <c r="E54" s="24" t="s">
        <v>203</v>
      </c>
      <c r="F54" s="24" t="s">
        <v>1432</v>
      </c>
      <c r="G54" s="24" t="s">
        <v>484</v>
      </c>
    </row>
    <row r="55" customFormat="false" ht="13.8" hidden="false" customHeight="false" outlineLevel="0" collapsed="false">
      <c r="A55" s="24" t="n">
        <v>77</v>
      </c>
      <c r="B55" s="24" t="s">
        <v>1433</v>
      </c>
      <c r="C55" s="24" t="s">
        <v>1434</v>
      </c>
      <c r="D55" s="24" t="s">
        <v>1435</v>
      </c>
      <c r="E55" s="24" t="s">
        <v>295</v>
      </c>
      <c r="F55" s="24" t="s">
        <v>202</v>
      </c>
      <c r="G55" s="24" t="s">
        <v>1436</v>
      </c>
    </row>
    <row r="56" customFormat="false" ht="13.8" hidden="false" customHeight="false" outlineLevel="0" collapsed="false">
      <c r="A56" s="24" t="n">
        <v>77</v>
      </c>
      <c r="B56" s="24" t="s">
        <v>202</v>
      </c>
      <c r="C56" s="24" t="s">
        <v>202</v>
      </c>
      <c r="D56" s="24" t="s">
        <v>202</v>
      </c>
      <c r="E56" s="24" t="s">
        <v>203</v>
      </c>
      <c r="F56" s="24" t="s">
        <v>1437</v>
      </c>
      <c r="G56" s="24" t="s">
        <v>1438</v>
      </c>
    </row>
    <row r="57" customFormat="false" ht="13.8" hidden="false" customHeight="false" outlineLevel="0" collapsed="false">
      <c r="A57" s="24" t="n">
        <v>78</v>
      </c>
      <c r="B57" s="24" t="s">
        <v>202</v>
      </c>
      <c r="C57" s="24" t="s">
        <v>202</v>
      </c>
      <c r="D57" s="24" t="s">
        <v>202</v>
      </c>
      <c r="E57" s="24" t="s">
        <v>203</v>
      </c>
      <c r="F57" s="24" t="s">
        <v>1432</v>
      </c>
      <c r="G57" s="24" t="s">
        <v>484</v>
      </c>
    </row>
    <row r="58" customFormat="false" ht="13.8" hidden="false" customHeight="false" outlineLevel="0" collapsed="false">
      <c r="A58" s="24" t="n">
        <v>78</v>
      </c>
      <c r="B58" s="24" t="s">
        <v>1433</v>
      </c>
      <c r="C58" s="24" t="s">
        <v>1434</v>
      </c>
      <c r="D58" s="24" t="s">
        <v>1435</v>
      </c>
      <c r="E58" s="24" t="s">
        <v>295</v>
      </c>
      <c r="F58" s="24" t="s">
        <v>202</v>
      </c>
      <c r="G58" s="24" t="s">
        <v>1436</v>
      </c>
    </row>
    <row r="59" customFormat="false" ht="13.8" hidden="false" customHeight="false" outlineLevel="0" collapsed="false">
      <c r="A59" s="24" t="n">
        <v>78</v>
      </c>
      <c r="B59" s="24" t="s">
        <v>202</v>
      </c>
      <c r="C59" s="24" t="s">
        <v>202</v>
      </c>
      <c r="D59" s="24" t="s">
        <v>202</v>
      </c>
      <c r="E59" s="24" t="s">
        <v>203</v>
      </c>
      <c r="F59" s="24" t="s">
        <v>1437</v>
      </c>
      <c r="G59" s="24" t="s">
        <v>1438</v>
      </c>
    </row>
    <row r="60" customFormat="false" ht="13.8" hidden="false" customHeight="false" outlineLevel="0" collapsed="false">
      <c r="A60" s="24" t="n">
        <v>79</v>
      </c>
      <c r="B60" s="24" t="s">
        <v>202</v>
      </c>
      <c r="C60" s="24" t="s">
        <v>202</v>
      </c>
      <c r="D60" s="24" t="s">
        <v>202</v>
      </c>
      <c r="E60" s="24" t="s">
        <v>203</v>
      </c>
      <c r="F60" s="24" t="s">
        <v>785</v>
      </c>
      <c r="G60" s="24" t="s">
        <v>397</v>
      </c>
    </row>
    <row r="61" customFormat="false" ht="13.8" hidden="false" customHeight="false" outlineLevel="0" collapsed="false">
      <c r="A61" s="24" t="n">
        <v>79</v>
      </c>
      <c r="B61" s="24" t="s">
        <v>202</v>
      </c>
      <c r="C61" s="24" t="s">
        <v>202</v>
      </c>
      <c r="D61" s="24" t="s">
        <v>202</v>
      </c>
      <c r="E61" s="24" t="s">
        <v>295</v>
      </c>
      <c r="F61" s="24" t="s">
        <v>1412</v>
      </c>
      <c r="G61" s="24" t="s">
        <v>1439</v>
      </c>
    </row>
    <row r="62" customFormat="false" ht="13.8" hidden="false" customHeight="false" outlineLevel="0" collapsed="false">
      <c r="A62" s="24" t="n">
        <v>79</v>
      </c>
      <c r="B62" s="24" t="s">
        <v>202</v>
      </c>
      <c r="C62" s="24" t="s">
        <v>202</v>
      </c>
      <c r="D62" s="24" t="s">
        <v>202</v>
      </c>
      <c r="E62" s="24" t="s">
        <v>203</v>
      </c>
      <c r="F62" s="24" t="s">
        <v>1410</v>
      </c>
      <c r="G62" s="24" t="s">
        <v>1411</v>
      </c>
    </row>
    <row r="63" customFormat="false" ht="13.8" hidden="false" customHeight="false" outlineLevel="0" collapsed="false">
      <c r="A63" s="24" t="n">
        <v>80</v>
      </c>
      <c r="B63" s="24" t="s">
        <v>202</v>
      </c>
      <c r="C63" s="24" t="s">
        <v>202</v>
      </c>
      <c r="D63" s="24" t="s">
        <v>202</v>
      </c>
      <c r="E63" s="24" t="s">
        <v>203</v>
      </c>
      <c r="F63" s="24" t="s">
        <v>204</v>
      </c>
      <c r="G63" s="24" t="s">
        <v>1375</v>
      </c>
    </row>
    <row r="64" customFormat="false" ht="13.8" hidden="false" customHeight="false" outlineLevel="0" collapsed="false">
      <c r="A64" s="24" t="n">
        <v>80</v>
      </c>
      <c r="B64" s="24" t="s">
        <v>202</v>
      </c>
      <c r="C64" s="24" t="s">
        <v>202</v>
      </c>
      <c r="D64" s="24" t="s">
        <v>202</v>
      </c>
      <c r="E64" s="24" t="s">
        <v>295</v>
      </c>
      <c r="F64" s="24" t="s">
        <v>1377</v>
      </c>
      <c r="G64" s="24" t="s">
        <v>1378</v>
      </c>
    </row>
    <row r="65" customFormat="false" ht="13.8" hidden="false" customHeight="false" outlineLevel="0" collapsed="false">
      <c r="A65" s="24" t="n">
        <v>80</v>
      </c>
      <c r="B65" s="24" t="s">
        <v>202</v>
      </c>
      <c r="C65" s="24" t="s">
        <v>202</v>
      </c>
      <c r="D65" s="24" t="s">
        <v>202</v>
      </c>
      <c r="E65" s="24" t="s">
        <v>203</v>
      </c>
      <c r="F65" s="24" t="s">
        <v>1376</v>
      </c>
      <c r="G65" s="24" t="s">
        <v>235</v>
      </c>
    </row>
    <row r="66" customFormat="false" ht="13.8" hidden="false" customHeight="false" outlineLevel="0" collapsed="false">
      <c r="A66" s="24" t="n">
        <v>81</v>
      </c>
      <c r="B66" s="24" t="s">
        <v>1393</v>
      </c>
      <c r="C66" s="24" t="s">
        <v>1393</v>
      </c>
      <c r="D66" s="24" t="s">
        <v>1393</v>
      </c>
      <c r="E66" s="24"/>
      <c r="F66" s="24" t="s">
        <v>1393</v>
      </c>
      <c r="G66" s="24" t="s">
        <v>1393</v>
      </c>
    </row>
    <row r="67" customFormat="false" ht="13.8" hidden="false" customHeight="false" outlineLevel="0" collapsed="false">
      <c r="A67" s="24" t="n">
        <v>82</v>
      </c>
      <c r="B67" s="24" t="s">
        <v>202</v>
      </c>
      <c r="C67" s="24" t="s">
        <v>202</v>
      </c>
      <c r="D67" s="24" t="s">
        <v>202</v>
      </c>
      <c r="E67" s="24" t="s">
        <v>203</v>
      </c>
      <c r="F67" s="24" t="s">
        <v>542</v>
      </c>
      <c r="G67" s="24" t="s">
        <v>543</v>
      </c>
    </row>
    <row r="68" customFormat="false" ht="13.8" hidden="false" customHeight="false" outlineLevel="0" collapsed="false">
      <c r="A68" s="24" t="n">
        <v>82</v>
      </c>
      <c r="B68" s="24" t="s">
        <v>202</v>
      </c>
      <c r="C68" s="24" t="s">
        <v>202</v>
      </c>
      <c r="D68" s="24" t="s">
        <v>202</v>
      </c>
      <c r="E68" s="24" t="s">
        <v>295</v>
      </c>
      <c r="F68" s="24" t="s">
        <v>1412</v>
      </c>
      <c r="G68" s="24" t="s">
        <v>1413</v>
      </c>
    </row>
    <row r="69" customFormat="false" ht="13.8" hidden="false" customHeight="false" outlineLevel="0" collapsed="false">
      <c r="A69" s="24" t="n">
        <v>82</v>
      </c>
      <c r="B69" s="24" t="s">
        <v>202</v>
      </c>
      <c r="C69" s="24" t="s">
        <v>202</v>
      </c>
      <c r="D69" s="24" t="s">
        <v>202</v>
      </c>
      <c r="E69" s="24" t="s">
        <v>203</v>
      </c>
      <c r="F69" s="24" t="s">
        <v>785</v>
      </c>
      <c r="G69" s="24" t="s">
        <v>397</v>
      </c>
    </row>
    <row r="70" customFormat="false" ht="13.8" hidden="false" customHeight="false" outlineLevel="0" collapsed="false">
      <c r="A70" s="24" t="n">
        <v>83</v>
      </c>
      <c r="B70" s="24" t="s">
        <v>529</v>
      </c>
      <c r="C70" s="24" t="s">
        <v>530</v>
      </c>
      <c r="D70" s="24" t="s">
        <v>531</v>
      </c>
      <c r="E70" s="24" t="s">
        <v>295</v>
      </c>
      <c r="F70" s="24" t="s">
        <v>202</v>
      </c>
      <c r="G70" s="24" t="s">
        <v>532</v>
      </c>
    </row>
    <row r="71" customFormat="false" ht="13.8" hidden="false" customHeight="false" outlineLevel="0" collapsed="false">
      <c r="A71" s="24" t="n">
        <v>84</v>
      </c>
      <c r="B71" s="24" t="s">
        <v>202</v>
      </c>
      <c r="C71" s="24" t="s">
        <v>202</v>
      </c>
      <c r="D71" s="24" t="s">
        <v>202</v>
      </c>
      <c r="E71" s="24" t="s">
        <v>295</v>
      </c>
      <c r="F71" s="24" t="s">
        <v>1444</v>
      </c>
      <c r="G71" s="24" t="s">
        <v>568</v>
      </c>
    </row>
    <row r="72" customFormat="false" ht="13.8" hidden="false" customHeight="false" outlineLevel="0" collapsed="false">
      <c r="A72" s="24" t="n">
        <v>84</v>
      </c>
      <c r="B72" s="24" t="s">
        <v>447</v>
      </c>
      <c r="C72" s="24" t="s">
        <v>448</v>
      </c>
      <c r="D72" s="24" t="s">
        <v>449</v>
      </c>
      <c r="E72" s="24" t="s">
        <v>295</v>
      </c>
      <c r="F72" s="24" t="s">
        <v>202</v>
      </c>
      <c r="G72" s="24" t="s">
        <v>1426</v>
      </c>
    </row>
    <row r="73" customFormat="false" ht="13.8" hidden="false" customHeight="false" outlineLevel="0" collapsed="false">
      <c r="A73" s="24" t="n">
        <v>84</v>
      </c>
      <c r="B73" s="24" t="s">
        <v>1445</v>
      </c>
      <c r="C73" s="24" t="s">
        <v>1446</v>
      </c>
      <c r="D73" s="24" t="s">
        <v>1447</v>
      </c>
      <c r="E73" s="24" t="s">
        <v>203</v>
      </c>
      <c r="F73" s="24" t="s">
        <v>202</v>
      </c>
      <c r="G73" s="24" t="s">
        <v>1448</v>
      </c>
    </row>
    <row r="74" customFormat="false" ht="13.8" hidden="false" customHeight="false" outlineLevel="0" collapsed="false">
      <c r="A74" s="24" t="n">
        <v>85</v>
      </c>
      <c r="B74" s="24" t="s">
        <v>202</v>
      </c>
      <c r="C74" s="24" t="s">
        <v>202</v>
      </c>
      <c r="D74" s="24" t="s">
        <v>202</v>
      </c>
      <c r="E74" s="24" t="s">
        <v>203</v>
      </c>
      <c r="F74" s="24" t="s">
        <v>1449</v>
      </c>
      <c r="G74" s="24" t="s">
        <v>1450</v>
      </c>
    </row>
    <row r="75" customFormat="false" ht="13.8" hidden="false" customHeight="false" outlineLevel="0" collapsed="false">
      <c r="A75" s="24" t="n">
        <v>85</v>
      </c>
      <c r="B75" s="24" t="s">
        <v>202</v>
      </c>
      <c r="C75" s="24" t="s">
        <v>202</v>
      </c>
      <c r="D75" s="24" t="s">
        <v>202</v>
      </c>
      <c r="E75" s="24" t="s">
        <v>203</v>
      </c>
      <c r="F75" s="24" t="s">
        <v>1451</v>
      </c>
      <c r="G75" s="24" t="s">
        <v>1452</v>
      </c>
    </row>
    <row r="76" customFormat="false" ht="13.8" hidden="false" customHeight="false" outlineLevel="0" collapsed="false">
      <c r="A76" s="24" t="n">
        <v>85</v>
      </c>
      <c r="B76" s="24" t="s">
        <v>202</v>
      </c>
      <c r="C76" s="24" t="s">
        <v>202</v>
      </c>
      <c r="D76" s="24" t="s">
        <v>202</v>
      </c>
      <c r="E76" s="24" t="s">
        <v>203</v>
      </c>
      <c r="F76" s="24" t="s">
        <v>1453</v>
      </c>
      <c r="G76" s="24" t="s">
        <v>579</v>
      </c>
    </row>
    <row r="77" customFormat="false" ht="13.8" hidden="false" customHeight="false" outlineLevel="0" collapsed="false">
      <c r="A77" s="24" t="n">
        <v>86</v>
      </c>
      <c r="B77" s="24" t="s">
        <v>202</v>
      </c>
      <c r="C77" s="24" t="s">
        <v>202</v>
      </c>
      <c r="D77" s="24" t="s">
        <v>202</v>
      </c>
      <c r="E77" s="24" t="s">
        <v>203</v>
      </c>
      <c r="F77" s="24" t="s">
        <v>593</v>
      </c>
      <c r="G77" s="24" t="s">
        <v>594</v>
      </c>
    </row>
    <row r="78" customFormat="false" ht="13.8" hidden="false" customHeight="false" outlineLevel="0" collapsed="false">
      <c r="A78" s="24" t="n">
        <v>86</v>
      </c>
      <c r="B78" s="24" t="s">
        <v>202</v>
      </c>
      <c r="C78" s="24" t="s">
        <v>202</v>
      </c>
      <c r="D78" s="24" t="s">
        <v>202</v>
      </c>
      <c r="E78" s="24" t="s">
        <v>203</v>
      </c>
      <c r="F78" s="24" t="s">
        <v>1454</v>
      </c>
      <c r="G78" s="24" t="s">
        <v>1455</v>
      </c>
    </row>
    <row r="79" customFormat="false" ht="13.8" hidden="false" customHeight="false" outlineLevel="0" collapsed="false">
      <c r="A79" s="24" t="n">
        <v>86</v>
      </c>
      <c r="B79" s="24" t="s">
        <v>202</v>
      </c>
      <c r="C79" s="24" t="s">
        <v>202</v>
      </c>
      <c r="D79" s="24" t="s">
        <v>202</v>
      </c>
      <c r="E79" s="24" t="s">
        <v>295</v>
      </c>
      <c r="F79" s="24" t="s">
        <v>1456</v>
      </c>
      <c r="G79" s="24" t="s">
        <v>1457</v>
      </c>
    </row>
    <row r="80" customFormat="false" ht="13.8" hidden="false" customHeight="false" outlineLevel="0" collapsed="false">
      <c r="A80" s="24" t="n">
        <v>87</v>
      </c>
      <c r="B80" s="24" t="s">
        <v>202</v>
      </c>
      <c r="C80" s="24" t="s">
        <v>202</v>
      </c>
      <c r="D80" s="24" t="s">
        <v>202</v>
      </c>
      <c r="E80" s="24" t="s">
        <v>295</v>
      </c>
      <c r="F80" s="24" t="s">
        <v>1547</v>
      </c>
      <c r="G80" s="24" t="s">
        <v>1425</v>
      </c>
    </row>
    <row r="81" customFormat="false" ht="13.8" hidden="false" customHeight="false" outlineLevel="0" collapsed="false">
      <c r="A81" s="24" t="n">
        <v>87</v>
      </c>
      <c r="B81" s="24" t="s">
        <v>202</v>
      </c>
      <c r="C81" s="24" t="s">
        <v>202</v>
      </c>
      <c r="D81" s="24" t="s">
        <v>202</v>
      </c>
      <c r="E81" s="24" t="s">
        <v>295</v>
      </c>
      <c r="F81" s="24" t="s">
        <v>463</v>
      </c>
      <c r="G81" s="24" t="s">
        <v>464</v>
      </c>
    </row>
    <row r="82" customFormat="false" ht="13.8" hidden="false" customHeight="false" outlineLevel="0" collapsed="false">
      <c r="A82" s="24" t="n">
        <v>87</v>
      </c>
      <c r="B82" s="24" t="s">
        <v>1445</v>
      </c>
      <c r="C82" s="24" t="s">
        <v>1446</v>
      </c>
      <c r="D82" s="24" t="s">
        <v>1447</v>
      </c>
      <c r="E82" s="24" t="s">
        <v>203</v>
      </c>
      <c r="F82" s="24" t="s">
        <v>202</v>
      </c>
      <c r="G82" s="24" t="s">
        <v>1448</v>
      </c>
    </row>
    <row r="83" customFormat="false" ht="13.8" hidden="false" customHeight="false" outlineLevel="0" collapsed="false">
      <c r="A83" s="24" t="n">
        <v>88</v>
      </c>
      <c r="B83" s="24" t="s">
        <v>202</v>
      </c>
      <c r="C83" s="24" t="s">
        <v>202</v>
      </c>
      <c r="D83" s="24" t="s">
        <v>202</v>
      </c>
      <c r="E83" s="24" t="s">
        <v>203</v>
      </c>
      <c r="F83" s="24" t="s">
        <v>593</v>
      </c>
      <c r="G83" s="24" t="s">
        <v>594</v>
      </c>
    </row>
    <row r="84" customFormat="false" ht="13.8" hidden="false" customHeight="false" outlineLevel="0" collapsed="false">
      <c r="A84" s="24" t="n">
        <v>88</v>
      </c>
      <c r="B84" s="24" t="s">
        <v>202</v>
      </c>
      <c r="C84" s="24" t="s">
        <v>202</v>
      </c>
      <c r="D84" s="24" t="s">
        <v>202</v>
      </c>
      <c r="E84" s="24" t="s">
        <v>203</v>
      </c>
      <c r="F84" s="24" t="s">
        <v>1454</v>
      </c>
      <c r="G84" s="24" t="s">
        <v>1455</v>
      </c>
    </row>
    <row r="85" customFormat="false" ht="13.8" hidden="false" customHeight="false" outlineLevel="0" collapsed="false">
      <c r="A85" s="24" t="n">
        <v>88</v>
      </c>
      <c r="B85" s="24" t="s">
        <v>202</v>
      </c>
      <c r="C85" s="24" t="s">
        <v>202</v>
      </c>
      <c r="D85" s="24" t="s">
        <v>202</v>
      </c>
      <c r="E85" s="24" t="s">
        <v>295</v>
      </c>
      <c r="F85" s="24" t="s">
        <v>1456</v>
      </c>
      <c r="G85" s="24" t="s">
        <v>1457</v>
      </c>
    </row>
    <row r="86" customFormat="false" ht="13.8" hidden="false" customHeight="false" outlineLevel="0" collapsed="false">
      <c r="A86" s="24" t="n">
        <v>89</v>
      </c>
      <c r="B86" s="24" t="s">
        <v>1459</v>
      </c>
      <c r="C86" s="24" t="s">
        <v>725</v>
      </c>
      <c r="D86" s="24" t="s">
        <v>1460</v>
      </c>
      <c r="E86" s="24" t="s">
        <v>295</v>
      </c>
      <c r="F86" s="24" t="s">
        <v>202</v>
      </c>
      <c r="G86" s="24" t="s">
        <v>1461</v>
      </c>
    </row>
    <row r="87" customFormat="false" ht="13.8" hidden="false" customHeight="false" outlineLevel="0" collapsed="false">
      <c r="A87" s="24" t="n">
        <v>89</v>
      </c>
      <c r="B87" s="24" t="s">
        <v>447</v>
      </c>
      <c r="C87" s="24" t="s">
        <v>448</v>
      </c>
      <c r="D87" s="24" t="s">
        <v>449</v>
      </c>
      <c r="E87" s="24" t="s">
        <v>295</v>
      </c>
      <c r="F87" s="24" t="s">
        <v>202</v>
      </c>
      <c r="G87" s="24" t="s">
        <v>1426</v>
      </c>
    </row>
    <row r="88" customFormat="false" ht="13.8" hidden="false" customHeight="false" outlineLevel="0" collapsed="false">
      <c r="A88" s="24" t="n">
        <v>89</v>
      </c>
      <c r="B88" s="24" t="s">
        <v>202</v>
      </c>
      <c r="C88" s="24" t="s">
        <v>202</v>
      </c>
      <c r="D88" s="24" t="s">
        <v>202</v>
      </c>
      <c r="E88" s="24" t="s">
        <v>295</v>
      </c>
      <c r="F88" s="24" t="s">
        <v>1458</v>
      </c>
      <c r="G88" s="24" t="s">
        <v>1425</v>
      </c>
    </row>
    <row r="89" customFormat="false" ht="13.8" hidden="false" customHeight="false" outlineLevel="0" collapsed="false">
      <c r="A89" s="24" t="n">
        <v>90</v>
      </c>
      <c r="B89" s="24" t="s">
        <v>1433</v>
      </c>
      <c r="C89" s="24" t="s">
        <v>1434</v>
      </c>
      <c r="D89" s="24" t="s">
        <v>1435</v>
      </c>
      <c r="E89" s="24" t="s">
        <v>295</v>
      </c>
      <c r="F89" s="24" t="s">
        <v>202</v>
      </c>
      <c r="G89" s="24" t="s">
        <v>1436</v>
      </c>
    </row>
    <row r="90" customFormat="false" ht="13.8" hidden="false" customHeight="false" outlineLevel="0" collapsed="false">
      <c r="A90" s="24" t="n">
        <v>90</v>
      </c>
      <c r="B90" s="24" t="s">
        <v>202</v>
      </c>
      <c r="C90" s="24" t="s">
        <v>202</v>
      </c>
      <c r="D90" s="24" t="s">
        <v>202</v>
      </c>
      <c r="E90" s="24" t="s">
        <v>203</v>
      </c>
      <c r="F90" s="24" t="s">
        <v>1437</v>
      </c>
      <c r="G90" s="24" t="s">
        <v>1438</v>
      </c>
    </row>
    <row r="91" customFormat="false" ht="13.8" hidden="false" customHeight="false" outlineLevel="0" collapsed="false">
      <c r="A91" s="24" t="n">
        <v>90</v>
      </c>
      <c r="B91" s="24" t="s">
        <v>202</v>
      </c>
      <c r="C91" s="24" t="s">
        <v>202</v>
      </c>
      <c r="D91" s="24" t="s">
        <v>202</v>
      </c>
      <c r="E91" s="24" t="s">
        <v>203</v>
      </c>
      <c r="F91" s="24" t="s">
        <v>1432</v>
      </c>
      <c r="G91" s="24" t="s">
        <v>484</v>
      </c>
    </row>
    <row r="92" customFormat="false" ht="13.8" hidden="false" customHeight="false" outlineLevel="0" collapsed="false">
      <c r="A92" s="24" t="n">
        <v>91</v>
      </c>
      <c r="B92" s="24" t="s">
        <v>1433</v>
      </c>
      <c r="C92" s="24" t="s">
        <v>1434</v>
      </c>
      <c r="D92" s="24" t="s">
        <v>1435</v>
      </c>
      <c r="E92" s="24" t="s">
        <v>295</v>
      </c>
      <c r="F92" s="24" t="s">
        <v>202</v>
      </c>
      <c r="G92" s="24" t="s">
        <v>1436</v>
      </c>
    </row>
    <row r="93" customFormat="false" ht="13.8" hidden="false" customHeight="false" outlineLevel="0" collapsed="false">
      <c r="A93" s="24" t="n">
        <v>91</v>
      </c>
      <c r="B93" s="24" t="s">
        <v>202</v>
      </c>
      <c r="C93" s="24" t="s">
        <v>202</v>
      </c>
      <c r="D93" s="24" t="s">
        <v>202</v>
      </c>
      <c r="E93" s="24" t="s">
        <v>203</v>
      </c>
      <c r="F93" s="24" t="s">
        <v>1437</v>
      </c>
      <c r="G93" s="24" t="s">
        <v>1438</v>
      </c>
    </row>
    <row r="94" customFormat="false" ht="13.8" hidden="false" customHeight="false" outlineLevel="0" collapsed="false">
      <c r="A94" s="24" t="n">
        <v>91</v>
      </c>
      <c r="B94" s="24" t="s">
        <v>202</v>
      </c>
      <c r="C94" s="24" t="s">
        <v>202</v>
      </c>
      <c r="D94" s="24" t="s">
        <v>202</v>
      </c>
      <c r="E94" s="24" t="s">
        <v>203</v>
      </c>
      <c r="F94" s="24" t="s">
        <v>1432</v>
      </c>
      <c r="G94" s="24" t="s">
        <v>484</v>
      </c>
    </row>
    <row r="95" customFormat="false" ht="13.8" hidden="false" customHeight="false" outlineLevel="0" collapsed="false">
      <c r="A95" s="24" t="n">
        <v>92</v>
      </c>
      <c r="B95" s="24" t="s">
        <v>202</v>
      </c>
      <c r="C95" s="24" t="s">
        <v>202</v>
      </c>
      <c r="D95" s="24" t="s">
        <v>202</v>
      </c>
      <c r="E95" s="24" t="s">
        <v>203</v>
      </c>
      <c r="F95" s="24" t="s">
        <v>1462</v>
      </c>
      <c r="G95" s="24" t="s">
        <v>1450</v>
      </c>
    </row>
    <row r="96" customFormat="false" ht="13.8" hidden="false" customHeight="false" outlineLevel="0" collapsed="false">
      <c r="A96" s="24" t="n">
        <v>92</v>
      </c>
      <c r="B96" s="24" t="s">
        <v>202</v>
      </c>
      <c r="C96" s="24" t="s">
        <v>202</v>
      </c>
      <c r="D96" s="24" t="s">
        <v>202</v>
      </c>
      <c r="E96" s="24" t="s">
        <v>203</v>
      </c>
      <c r="F96" s="24" t="s">
        <v>1453</v>
      </c>
      <c r="G96" s="24" t="s">
        <v>579</v>
      </c>
    </row>
    <row r="97" customFormat="false" ht="13.8" hidden="false" customHeight="false" outlineLevel="0" collapsed="false">
      <c r="A97" s="24" t="n">
        <v>92</v>
      </c>
      <c r="B97" s="24" t="s">
        <v>202</v>
      </c>
      <c r="C97" s="24" t="s">
        <v>202</v>
      </c>
      <c r="D97" s="24" t="s">
        <v>202</v>
      </c>
      <c r="E97" s="24" t="s">
        <v>295</v>
      </c>
      <c r="F97" s="24" t="s">
        <v>1451</v>
      </c>
      <c r="G97" s="24" t="s">
        <v>1452</v>
      </c>
    </row>
    <row r="98" customFormat="false" ht="13.8" hidden="false" customHeight="false" outlineLevel="0" collapsed="false">
      <c r="A98" s="24" t="n">
        <v>93</v>
      </c>
      <c r="B98" s="24" t="s">
        <v>202</v>
      </c>
      <c r="C98" s="24" t="s">
        <v>202</v>
      </c>
      <c r="D98" s="24" t="s">
        <v>202</v>
      </c>
      <c r="E98" s="24" t="s">
        <v>295</v>
      </c>
      <c r="F98" s="24" t="s">
        <v>1377</v>
      </c>
      <c r="G98" s="24" t="s">
        <v>1378</v>
      </c>
    </row>
    <row r="99" customFormat="false" ht="13.8" hidden="false" customHeight="false" outlineLevel="0" collapsed="false">
      <c r="A99" s="24" t="n">
        <v>93</v>
      </c>
      <c r="B99" s="24" t="s">
        <v>202</v>
      </c>
      <c r="C99" s="24" t="s">
        <v>202</v>
      </c>
      <c r="D99" s="24" t="s">
        <v>202</v>
      </c>
      <c r="E99" s="24" t="s">
        <v>295</v>
      </c>
      <c r="F99" s="24" t="s">
        <v>1379</v>
      </c>
      <c r="G99" s="24" t="s">
        <v>1380</v>
      </c>
    </row>
    <row r="100" customFormat="false" ht="13.8" hidden="false" customHeight="false" outlineLevel="0" collapsed="false">
      <c r="A100" s="24" t="n">
        <v>93</v>
      </c>
      <c r="B100" s="24" t="s">
        <v>202</v>
      </c>
      <c r="C100" s="24" t="s">
        <v>202</v>
      </c>
      <c r="D100" s="24" t="s">
        <v>202</v>
      </c>
      <c r="E100" s="24" t="s">
        <v>295</v>
      </c>
      <c r="F100" s="24" t="s">
        <v>1376</v>
      </c>
      <c r="G100" s="24" t="s">
        <v>235</v>
      </c>
    </row>
    <row r="101" customFormat="false" ht="13.8" hidden="false" customHeight="false" outlineLevel="0" collapsed="false">
      <c r="A101" s="24" t="n">
        <v>94</v>
      </c>
      <c r="B101" s="24" t="s">
        <v>202</v>
      </c>
      <c r="C101" s="24" t="s">
        <v>202</v>
      </c>
      <c r="D101" s="24" t="s">
        <v>202</v>
      </c>
      <c r="E101" s="24" t="s">
        <v>203</v>
      </c>
      <c r="F101" s="24" t="s">
        <v>1417</v>
      </c>
      <c r="G101" s="24" t="s">
        <v>1409</v>
      </c>
    </row>
    <row r="102" customFormat="false" ht="13.8" hidden="false" customHeight="false" outlineLevel="0" collapsed="false">
      <c r="A102" s="24" t="n">
        <v>94</v>
      </c>
      <c r="B102" s="24" t="s">
        <v>652</v>
      </c>
      <c r="C102" s="24" t="s">
        <v>1463</v>
      </c>
      <c r="D102" s="24" t="s">
        <v>654</v>
      </c>
      <c r="E102" s="24" t="s">
        <v>203</v>
      </c>
      <c r="F102" s="24" t="s">
        <v>202</v>
      </c>
      <c r="G102" s="24" t="s">
        <v>655</v>
      </c>
    </row>
    <row r="103" customFormat="false" ht="13.8" hidden="false" customHeight="false" outlineLevel="0" collapsed="false">
      <c r="A103" s="24" t="n">
        <v>94</v>
      </c>
      <c r="B103" s="24" t="s">
        <v>1464</v>
      </c>
      <c r="C103" s="24" t="s">
        <v>1465</v>
      </c>
      <c r="D103" s="24" t="s">
        <v>1466</v>
      </c>
      <c r="E103" s="24" t="s">
        <v>295</v>
      </c>
      <c r="F103" s="24" t="s">
        <v>202</v>
      </c>
      <c r="G103" s="24" t="s">
        <v>1467</v>
      </c>
    </row>
    <row r="104" customFormat="false" ht="13.8" hidden="false" customHeight="false" outlineLevel="0" collapsed="false">
      <c r="A104" s="24" t="n">
        <v>95</v>
      </c>
      <c r="B104" s="24" t="s">
        <v>202</v>
      </c>
      <c r="C104" s="24" t="s">
        <v>202</v>
      </c>
      <c r="D104" s="24" t="s">
        <v>202</v>
      </c>
      <c r="E104" s="24" t="s">
        <v>295</v>
      </c>
      <c r="F104" s="24" t="s">
        <v>665</v>
      </c>
      <c r="G104" s="24" t="s">
        <v>666</v>
      </c>
    </row>
    <row r="105" customFormat="false" ht="13.8" hidden="false" customHeight="false" outlineLevel="0" collapsed="false">
      <c r="A105" s="24" t="n">
        <v>96</v>
      </c>
      <c r="B105" s="24" t="s">
        <v>249</v>
      </c>
      <c r="C105" s="24" t="s">
        <v>250</v>
      </c>
      <c r="D105" s="24" t="s">
        <v>251</v>
      </c>
      <c r="E105" s="24" t="s">
        <v>203</v>
      </c>
      <c r="F105" s="24" t="s">
        <v>202</v>
      </c>
      <c r="G105" s="24" t="s">
        <v>252</v>
      </c>
    </row>
    <row r="106" customFormat="false" ht="13.8" hidden="false" customHeight="false" outlineLevel="0" collapsed="false">
      <c r="A106" s="24" t="n">
        <v>97</v>
      </c>
      <c r="B106" s="24" t="s">
        <v>202</v>
      </c>
      <c r="C106" s="24" t="s">
        <v>202</v>
      </c>
      <c r="D106" s="24" t="s">
        <v>202</v>
      </c>
      <c r="E106" s="24" t="s">
        <v>295</v>
      </c>
      <c r="F106" s="24" t="s">
        <v>1382</v>
      </c>
      <c r="G106" s="24" t="s">
        <v>1383</v>
      </c>
    </row>
    <row r="107" customFormat="false" ht="13.8" hidden="false" customHeight="false" outlineLevel="0" collapsed="false">
      <c r="A107" s="24" t="n">
        <v>97</v>
      </c>
      <c r="B107" s="24" t="s">
        <v>249</v>
      </c>
      <c r="C107" s="24" t="s">
        <v>250</v>
      </c>
      <c r="D107" s="24" t="s">
        <v>251</v>
      </c>
      <c r="E107" s="24" t="s">
        <v>203</v>
      </c>
      <c r="F107" s="24" t="s">
        <v>202</v>
      </c>
      <c r="G107" s="24" t="s">
        <v>252</v>
      </c>
    </row>
    <row r="108" customFormat="false" ht="13.8" hidden="false" customHeight="false" outlineLevel="0" collapsed="false">
      <c r="A108" s="24" t="n">
        <v>97</v>
      </c>
      <c r="B108" s="24" t="s">
        <v>1468</v>
      </c>
      <c r="C108" s="24" t="s">
        <v>1469</v>
      </c>
      <c r="D108" s="24" t="s">
        <v>1328</v>
      </c>
      <c r="E108" s="24" t="s">
        <v>203</v>
      </c>
      <c r="F108" s="24" t="s">
        <v>202</v>
      </c>
      <c r="G108" s="24" t="s">
        <v>1470</v>
      </c>
    </row>
    <row r="109" customFormat="false" ht="13.8" hidden="false" customHeight="false" outlineLevel="0" collapsed="false">
      <c r="A109" s="24" t="n">
        <v>98</v>
      </c>
      <c r="B109" s="24" t="s">
        <v>202</v>
      </c>
      <c r="C109" s="24" t="s">
        <v>202</v>
      </c>
      <c r="D109" s="24" t="s">
        <v>202</v>
      </c>
      <c r="E109" s="24" t="s">
        <v>295</v>
      </c>
      <c r="F109" s="24" t="s">
        <v>1458</v>
      </c>
      <c r="G109" s="24" t="s">
        <v>1425</v>
      </c>
    </row>
    <row r="110" customFormat="false" ht="13.8" hidden="false" customHeight="false" outlineLevel="0" collapsed="false">
      <c r="A110" s="24" t="n">
        <v>98</v>
      </c>
      <c r="B110" s="24" t="s">
        <v>447</v>
      </c>
      <c r="C110" s="24" t="s">
        <v>448</v>
      </c>
      <c r="D110" s="24" t="s">
        <v>449</v>
      </c>
      <c r="E110" s="24" t="s">
        <v>295</v>
      </c>
      <c r="F110" s="24" t="s">
        <v>202</v>
      </c>
      <c r="G110" s="24" t="s">
        <v>1426</v>
      </c>
    </row>
    <row r="111" customFormat="false" ht="13.8" hidden="false" customHeight="false" outlineLevel="0" collapsed="false">
      <c r="A111" s="24" t="n">
        <v>98</v>
      </c>
      <c r="B111" s="24" t="s">
        <v>202</v>
      </c>
      <c r="C111" s="24" t="s">
        <v>202</v>
      </c>
      <c r="D111" s="24" t="s">
        <v>202</v>
      </c>
      <c r="E111" s="24" t="s">
        <v>203</v>
      </c>
      <c r="F111" s="24" t="s">
        <v>310</v>
      </c>
      <c r="G111" s="24" t="s">
        <v>311</v>
      </c>
    </row>
    <row r="112" customFormat="false" ht="13.8" hidden="false" customHeight="false" outlineLevel="0" collapsed="false">
      <c r="A112" s="24" t="n">
        <v>99</v>
      </c>
      <c r="B112" s="24" t="s">
        <v>249</v>
      </c>
      <c r="C112" s="24" t="s">
        <v>250</v>
      </c>
      <c r="D112" s="24" t="s">
        <v>251</v>
      </c>
      <c r="E112" s="24" t="s">
        <v>203</v>
      </c>
      <c r="F112" s="24" t="s">
        <v>202</v>
      </c>
      <c r="G112" s="24" t="s">
        <v>252</v>
      </c>
    </row>
    <row r="113" customFormat="false" ht="13.8" hidden="false" customHeight="false" outlineLevel="0" collapsed="false">
      <c r="A113" s="24" t="n">
        <v>99</v>
      </c>
      <c r="B113" s="24" t="s">
        <v>202</v>
      </c>
      <c r="C113" s="24" t="s">
        <v>202</v>
      </c>
      <c r="D113" s="24" t="s">
        <v>202</v>
      </c>
      <c r="E113" s="24" t="s">
        <v>203</v>
      </c>
      <c r="F113" s="24" t="s">
        <v>1384</v>
      </c>
      <c r="G113" s="24" t="s">
        <v>1385</v>
      </c>
    </row>
    <row r="114" customFormat="false" ht="13.8" hidden="false" customHeight="false" outlineLevel="0" collapsed="false">
      <c r="A114" s="24" t="n">
        <v>99</v>
      </c>
      <c r="B114" s="24" t="s">
        <v>202</v>
      </c>
      <c r="C114" s="24" t="s">
        <v>202</v>
      </c>
      <c r="D114" s="24" t="s">
        <v>202</v>
      </c>
      <c r="E114" s="24" t="s">
        <v>203</v>
      </c>
      <c r="F114" s="24" t="s">
        <v>1381</v>
      </c>
      <c r="G114" s="24" t="s">
        <v>274</v>
      </c>
    </row>
    <row r="115" customFormat="false" ht="12.8" hidden="false" customHeight="true" outlineLevel="0" collapsed="false">
      <c r="A115" s="24" t="n">
        <v>26</v>
      </c>
      <c r="B115" s="24" t="s">
        <v>202</v>
      </c>
      <c r="C115" s="24" t="s">
        <v>202</v>
      </c>
      <c r="D115" s="24" t="s">
        <v>202</v>
      </c>
      <c r="E115" s="24" t="s">
        <v>295</v>
      </c>
      <c r="F115" s="24" t="s">
        <v>1471</v>
      </c>
      <c r="G115" s="24" t="s">
        <v>1472</v>
      </c>
    </row>
    <row r="116" customFormat="false" ht="12.8" hidden="false" customHeight="true" outlineLevel="0" collapsed="false">
      <c r="A116" s="24" t="n">
        <v>26</v>
      </c>
      <c r="B116" s="24" t="s">
        <v>202</v>
      </c>
      <c r="C116" s="24" t="s">
        <v>202</v>
      </c>
      <c r="D116" s="24" t="s">
        <v>202</v>
      </c>
      <c r="E116" s="24" t="s">
        <v>295</v>
      </c>
      <c r="F116" s="24" t="s">
        <v>463</v>
      </c>
      <c r="G116" s="24" t="s">
        <v>464</v>
      </c>
    </row>
    <row r="117" customFormat="false" ht="12.8" hidden="false" customHeight="true" outlineLevel="0" collapsed="false">
      <c r="A117" s="24" t="n">
        <v>26</v>
      </c>
      <c r="B117" s="24" t="s">
        <v>708</v>
      </c>
      <c r="C117" s="24" t="s">
        <v>709</v>
      </c>
      <c r="D117" s="24" t="s">
        <v>1473</v>
      </c>
      <c r="E117" s="24" t="s">
        <v>295</v>
      </c>
      <c r="F117" s="24" t="s">
        <v>202</v>
      </c>
      <c r="G117" s="24" t="s">
        <v>711</v>
      </c>
    </row>
    <row r="118" customFormat="false" ht="12.8" hidden="false" customHeight="true" outlineLevel="0" collapsed="false">
      <c r="A118" s="24" t="n">
        <v>27</v>
      </c>
      <c r="B118" s="24" t="s">
        <v>1474</v>
      </c>
      <c r="C118" s="24" t="s">
        <v>1475</v>
      </c>
      <c r="D118" s="24" t="s">
        <v>1476</v>
      </c>
      <c r="E118" s="24" t="s">
        <v>203</v>
      </c>
      <c r="F118" s="24" t="s">
        <v>202</v>
      </c>
      <c r="G118" s="24" t="s">
        <v>1477</v>
      </c>
    </row>
    <row r="119" customFormat="false" ht="12.8" hidden="false" customHeight="true" outlineLevel="0" collapsed="false">
      <c r="A119" s="24" t="n">
        <v>27</v>
      </c>
      <c r="B119" s="24" t="s">
        <v>1478</v>
      </c>
      <c r="C119" s="24" t="s">
        <v>1479</v>
      </c>
      <c r="D119" s="24" t="s">
        <v>1480</v>
      </c>
      <c r="E119" s="24" t="s">
        <v>203</v>
      </c>
      <c r="F119" s="24" t="s">
        <v>202</v>
      </c>
      <c r="G119" s="24" t="s">
        <v>1481</v>
      </c>
    </row>
    <row r="120" customFormat="false" ht="12.8" hidden="false" customHeight="true" outlineLevel="0" collapsed="false">
      <c r="A120" s="24" t="n">
        <v>27</v>
      </c>
      <c r="B120" s="24" t="s">
        <v>1406</v>
      </c>
      <c r="C120" s="24" t="s">
        <v>724</v>
      </c>
      <c r="D120" s="24" t="s">
        <v>1407</v>
      </c>
      <c r="E120" s="24" t="s">
        <v>295</v>
      </c>
      <c r="F120" s="24" t="s">
        <v>202</v>
      </c>
      <c r="G120" s="24" t="s">
        <v>726</v>
      </c>
    </row>
    <row r="121" customFormat="false" ht="12.8" hidden="false" customHeight="true" outlineLevel="0" collapsed="false">
      <c r="A121" s="24" t="n">
        <v>28</v>
      </c>
      <c r="B121" s="24" t="s">
        <v>202</v>
      </c>
      <c r="C121" s="24" t="s">
        <v>202</v>
      </c>
      <c r="D121" s="24" t="s">
        <v>202</v>
      </c>
      <c r="E121" s="24" t="s">
        <v>203</v>
      </c>
      <c r="F121" s="24" t="s">
        <v>1482</v>
      </c>
      <c r="G121" s="24" t="s">
        <v>1483</v>
      </c>
    </row>
    <row r="122" customFormat="false" ht="12.8" hidden="false" customHeight="true" outlineLevel="0" collapsed="false">
      <c r="A122" s="24" t="n">
        <v>28</v>
      </c>
      <c r="B122" s="24" t="s">
        <v>746</v>
      </c>
      <c r="C122" s="24" t="s">
        <v>1484</v>
      </c>
      <c r="D122" s="24" t="s">
        <v>748</v>
      </c>
      <c r="E122" s="24" t="s">
        <v>203</v>
      </c>
      <c r="F122" s="24" t="s">
        <v>202</v>
      </c>
      <c r="G122" s="24" t="s">
        <v>749</v>
      </c>
    </row>
    <row r="123" customFormat="false" ht="12.8" hidden="false" customHeight="true" outlineLevel="0" collapsed="false">
      <c r="A123" s="24" t="n">
        <v>28</v>
      </c>
      <c r="B123" s="24" t="s">
        <v>1485</v>
      </c>
      <c r="C123" s="24" t="s">
        <v>1486</v>
      </c>
      <c r="D123" s="24" t="s">
        <v>1487</v>
      </c>
      <c r="E123" s="24" t="s">
        <v>295</v>
      </c>
      <c r="F123" s="24" t="s">
        <v>202</v>
      </c>
      <c r="G123" s="24" t="s">
        <v>1488</v>
      </c>
    </row>
    <row r="124" customFormat="false" ht="12.8" hidden="false" customHeight="true" outlineLevel="0" collapsed="false">
      <c r="A124" s="24" t="n">
        <v>29</v>
      </c>
      <c r="B124" s="24" t="s">
        <v>202</v>
      </c>
      <c r="C124" s="24" t="s">
        <v>202</v>
      </c>
      <c r="D124" s="24" t="s">
        <v>202</v>
      </c>
      <c r="E124" s="24" t="s">
        <v>295</v>
      </c>
      <c r="F124" s="24" t="s">
        <v>310</v>
      </c>
      <c r="G124" s="24" t="s">
        <v>311</v>
      </c>
    </row>
    <row r="125" customFormat="false" ht="12.8" hidden="false" customHeight="true" outlineLevel="0" collapsed="false">
      <c r="A125" s="24" t="n">
        <v>29</v>
      </c>
      <c r="B125" s="24" t="s">
        <v>202</v>
      </c>
      <c r="C125" s="24" t="s">
        <v>202</v>
      </c>
      <c r="D125" s="24" t="s">
        <v>202</v>
      </c>
      <c r="E125" s="24" t="s">
        <v>295</v>
      </c>
      <c r="F125" s="24" t="s">
        <v>1424</v>
      </c>
      <c r="G125" s="24" t="s">
        <v>1425</v>
      </c>
    </row>
    <row r="126" customFormat="false" ht="12.8" hidden="false" customHeight="true" outlineLevel="0" collapsed="false">
      <c r="A126" s="24" t="n">
        <v>29</v>
      </c>
      <c r="B126" s="24" t="s">
        <v>202</v>
      </c>
      <c r="C126" s="24" t="s">
        <v>202</v>
      </c>
      <c r="D126" s="24" t="s">
        <v>202</v>
      </c>
      <c r="E126" s="24" t="s">
        <v>203</v>
      </c>
      <c r="F126" s="24" t="s">
        <v>1489</v>
      </c>
      <c r="G126" s="24" t="s">
        <v>1490</v>
      </c>
    </row>
    <row r="127" customFormat="false" ht="12.8" hidden="false" customHeight="true" outlineLevel="0" collapsed="false">
      <c r="A127" s="24" t="n">
        <v>30</v>
      </c>
      <c r="B127" s="24" t="s">
        <v>202</v>
      </c>
      <c r="C127" s="24" t="s">
        <v>202</v>
      </c>
      <c r="D127" s="24" t="s">
        <v>202</v>
      </c>
      <c r="E127" s="24" t="s">
        <v>295</v>
      </c>
      <c r="F127" s="24" t="s">
        <v>1377</v>
      </c>
      <c r="G127" s="24" t="s">
        <v>1378</v>
      </c>
    </row>
    <row r="128" customFormat="false" ht="12.8" hidden="false" customHeight="true" outlineLevel="0" collapsed="false">
      <c r="A128" s="24" t="n">
        <v>30</v>
      </c>
      <c r="B128" s="24" t="s">
        <v>202</v>
      </c>
      <c r="C128" s="24" t="s">
        <v>202</v>
      </c>
      <c r="D128" s="24" t="s">
        <v>202</v>
      </c>
      <c r="E128" s="24" t="s">
        <v>295</v>
      </c>
      <c r="F128" s="24" t="s">
        <v>1379</v>
      </c>
      <c r="G128" s="24" t="s">
        <v>1380</v>
      </c>
    </row>
    <row r="129" customFormat="false" ht="12.8" hidden="false" customHeight="true" outlineLevel="0" collapsed="false">
      <c r="A129" s="24" t="n">
        <v>30</v>
      </c>
      <c r="B129" s="24" t="s">
        <v>202</v>
      </c>
      <c r="C129" s="24" t="s">
        <v>202</v>
      </c>
      <c r="D129" s="24" t="s">
        <v>202</v>
      </c>
      <c r="E129" s="24" t="s">
        <v>295</v>
      </c>
      <c r="F129" s="24" t="s">
        <v>1376</v>
      </c>
      <c r="G129" s="24" t="s">
        <v>235</v>
      </c>
    </row>
    <row r="130" customFormat="false" ht="12.8" hidden="false" customHeight="true" outlineLevel="0" collapsed="false">
      <c r="A130" s="24" t="n">
        <v>31</v>
      </c>
      <c r="B130" s="24" t="s">
        <v>202</v>
      </c>
      <c r="C130" s="24" t="s">
        <v>202</v>
      </c>
      <c r="D130" s="24" t="s">
        <v>202</v>
      </c>
      <c r="E130" s="24" t="s">
        <v>295</v>
      </c>
      <c r="F130" s="24" t="s">
        <v>1412</v>
      </c>
      <c r="G130" s="24" t="s">
        <v>1413</v>
      </c>
    </row>
    <row r="131" customFormat="false" ht="12.8" hidden="false" customHeight="true" outlineLevel="0" collapsed="false">
      <c r="A131" s="24" t="n">
        <v>31</v>
      </c>
      <c r="B131" s="24" t="s">
        <v>202</v>
      </c>
      <c r="C131" s="24" t="s">
        <v>202</v>
      </c>
      <c r="D131" s="24" t="s">
        <v>202</v>
      </c>
      <c r="E131" s="24" t="s">
        <v>295</v>
      </c>
      <c r="F131" s="24" t="s">
        <v>1410</v>
      </c>
      <c r="G131" s="24" t="s">
        <v>1411</v>
      </c>
    </row>
    <row r="132" customFormat="false" ht="12.8" hidden="false" customHeight="true" outlineLevel="0" collapsed="false">
      <c r="A132" s="24" t="n">
        <v>31</v>
      </c>
      <c r="B132" s="24" t="s">
        <v>202</v>
      </c>
      <c r="C132" s="24" t="s">
        <v>202</v>
      </c>
      <c r="D132" s="24" t="s">
        <v>202</v>
      </c>
      <c r="E132" s="24" t="s">
        <v>203</v>
      </c>
      <c r="F132" s="24" t="s">
        <v>785</v>
      </c>
      <c r="G132" s="24" t="s">
        <v>397</v>
      </c>
    </row>
    <row r="133" customFormat="false" ht="12.8" hidden="false" customHeight="true" outlineLevel="0" collapsed="false">
      <c r="A133" s="24" t="n">
        <v>32</v>
      </c>
      <c r="B133" s="24" t="s">
        <v>202</v>
      </c>
      <c r="C133" s="24" t="s">
        <v>202</v>
      </c>
      <c r="D133" s="24" t="s">
        <v>202</v>
      </c>
      <c r="E133" s="24" t="s">
        <v>203</v>
      </c>
      <c r="F133" s="24" t="s">
        <v>1491</v>
      </c>
      <c r="G133" s="24" t="s">
        <v>1492</v>
      </c>
    </row>
    <row r="134" customFormat="false" ht="12.8" hidden="false" customHeight="true" outlineLevel="0" collapsed="false">
      <c r="A134" s="24" t="n">
        <v>32</v>
      </c>
      <c r="B134" s="24" t="s">
        <v>202</v>
      </c>
      <c r="C134" s="24" t="s">
        <v>202</v>
      </c>
      <c r="D134" s="24" t="s">
        <v>202</v>
      </c>
      <c r="E134" s="24" t="s">
        <v>203</v>
      </c>
      <c r="F134" s="24" t="s">
        <v>1493</v>
      </c>
      <c r="G134" s="24" t="s">
        <v>1494</v>
      </c>
    </row>
    <row r="135" customFormat="false" ht="12.8" hidden="false" customHeight="true" outlineLevel="0" collapsed="false">
      <c r="A135" s="24" t="n">
        <v>32</v>
      </c>
      <c r="B135" s="24" t="s">
        <v>202</v>
      </c>
      <c r="C135" s="24" t="s">
        <v>202</v>
      </c>
      <c r="D135" s="24" t="s">
        <v>202</v>
      </c>
      <c r="E135" s="24" t="s">
        <v>203</v>
      </c>
      <c r="F135" s="24" t="s">
        <v>542</v>
      </c>
      <c r="G135" s="24" t="s">
        <v>1495</v>
      </c>
    </row>
    <row r="136" customFormat="false" ht="12.8" hidden="false" customHeight="true" outlineLevel="0" collapsed="false">
      <c r="A136" s="24" t="n">
        <v>33</v>
      </c>
      <c r="B136" s="24" t="s">
        <v>202</v>
      </c>
      <c r="C136" s="24" t="s">
        <v>202</v>
      </c>
      <c r="D136" s="24" t="s">
        <v>202</v>
      </c>
      <c r="E136" s="24" t="s">
        <v>203</v>
      </c>
      <c r="F136" s="24" t="s">
        <v>1449</v>
      </c>
      <c r="G136" s="24" t="s">
        <v>1450</v>
      </c>
    </row>
    <row r="137" customFormat="false" ht="12.8" hidden="false" customHeight="true" outlineLevel="0" collapsed="false">
      <c r="A137" s="24" t="n">
        <v>33</v>
      </c>
      <c r="B137" s="24" t="s">
        <v>202</v>
      </c>
      <c r="C137" s="24" t="s">
        <v>202</v>
      </c>
      <c r="D137" s="24" t="s">
        <v>202</v>
      </c>
      <c r="E137" s="24" t="s">
        <v>203</v>
      </c>
      <c r="F137" s="24" t="s">
        <v>1451</v>
      </c>
      <c r="G137" s="24" t="s">
        <v>1452</v>
      </c>
    </row>
    <row r="138" customFormat="false" ht="12.8" hidden="false" customHeight="true" outlineLevel="0" collapsed="false">
      <c r="A138" s="24" t="n">
        <v>33</v>
      </c>
      <c r="B138" s="24" t="s">
        <v>202</v>
      </c>
      <c r="C138" s="24" t="s">
        <v>202</v>
      </c>
      <c r="D138" s="24" t="s">
        <v>202</v>
      </c>
      <c r="E138" s="24" t="s">
        <v>203</v>
      </c>
      <c r="F138" s="24" t="s">
        <v>1453</v>
      </c>
      <c r="G138" s="24" t="s">
        <v>579</v>
      </c>
    </row>
    <row r="139" customFormat="false" ht="12.8" hidden="false" customHeight="true" outlineLevel="0" collapsed="false">
      <c r="A139" s="24" t="n">
        <v>34</v>
      </c>
      <c r="B139" s="24" t="s">
        <v>202</v>
      </c>
      <c r="C139" s="24" t="s">
        <v>202</v>
      </c>
      <c r="D139" s="24" t="s">
        <v>202</v>
      </c>
      <c r="E139" s="24" t="s">
        <v>203</v>
      </c>
      <c r="F139" s="24" t="s">
        <v>1454</v>
      </c>
      <c r="G139" s="24" t="s">
        <v>1455</v>
      </c>
    </row>
    <row r="140" customFormat="false" ht="12.8" hidden="false" customHeight="true" outlineLevel="0" collapsed="false">
      <c r="A140" s="24" t="n">
        <v>34</v>
      </c>
      <c r="B140" s="24" t="s">
        <v>202</v>
      </c>
      <c r="C140" s="24" t="s">
        <v>202</v>
      </c>
      <c r="D140" s="24" t="s">
        <v>202</v>
      </c>
      <c r="E140" s="24" t="s">
        <v>295</v>
      </c>
      <c r="F140" s="24" t="s">
        <v>1496</v>
      </c>
      <c r="G140" s="24" t="s">
        <v>1497</v>
      </c>
    </row>
    <row r="141" customFormat="false" ht="12.8" hidden="false" customHeight="true" outlineLevel="0" collapsed="false">
      <c r="A141" s="24" t="n">
        <v>34</v>
      </c>
      <c r="B141" s="24" t="s">
        <v>202</v>
      </c>
      <c r="C141" s="24" t="s">
        <v>202</v>
      </c>
      <c r="D141" s="24" t="s">
        <v>202</v>
      </c>
      <c r="E141" s="24" t="s">
        <v>203</v>
      </c>
      <c r="F141" s="24" t="s">
        <v>593</v>
      </c>
      <c r="G141" s="24" t="s">
        <v>594</v>
      </c>
    </row>
    <row r="142" customFormat="false" ht="12.8" hidden="false" customHeight="true" outlineLevel="0" collapsed="false">
      <c r="A142" s="24" t="n">
        <v>35</v>
      </c>
      <c r="B142" s="24" t="s">
        <v>202</v>
      </c>
      <c r="C142" s="24" t="s">
        <v>202</v>
      </c>
      <c r="D142" s="24" t="s">
        <v>202</v>
      </c>
      <c r="E142" s="24" t="s">
        <v>203</v>
      </c>
      <c r="F142" s="24" t="s">
        <v>1412</v>
      </c>
      <c r="G142" s="24" t="s">
        <v>1498</v>
      </c>
    </row>
    <row r="143" customFormat="false" ht="12.8" hidden="false" customHeight="true" outlineLevel="0" collapsed="false">
      <c r="A143" s="24" t="n">
        <v>35</v>
      </c>
      <c r="B143" s="24" t="s">
        <v>202</v>
      </c>
      <c r="C143" s="24" t="s">
        <v>202</v>
      </c>
      <c r="D143" s="24" t="s">
        <v>202</v>
      </c>
      <c r="E143" s="24" t="s">
        <v>203</v>
      </c>
      <c r="F143" s="24" t="s">
        <v>785</v>
      </c>
      <c r="G143" s="24" t="s">
        <v>397</v>
      </c>
    </row>
    <row r="144" customFormat="false" ht="12.8" hidden="false" customHeight="true" outlineLevel="0" collapsed="false">
      <c r="A144" s="24" t="n">
        <v>35</v>
      </c>
      <c r="B144" s="24" t="s">
        <v>202</v>
      </c>
      <c r="C144" s="24" t="s">
        <v>202</v>
      </c>
      <c r="D144" s="24" t="s">
        <v>202</v>
      </c>
      <c r="E144" s="24" t="s">
        <v>203</v>
      </c>
      <c r="F144" s="24" t="s">
        <v>542</v>
      </c>
      <c r="G144" s="24" t="s">
        <v>1495</v>
      </c>
    </row>
    <row r="145" customFormat="false" ht="12.8" hidden="false" customHeight="true" outlineLevel="0" collapsed="false">
      <c r="A145" s="24" t="n">
        <v>35</v>
      </c>
      <c r="B145" s="24" t="s">
        <v>202</v>
      </c>
      <c r="C145" s="24" t="s">
        <v>202</v>
      </c>
      <c r="D145" s="24" t="s">
        <v>202</v>
      </c>
      <c r="E145" s="24" t="s">
        <v>203</v>
      </c>
      <c r="F145" s="24" t="s">
        <v>1499</v>
      </c>
      <c r="G145" s="24" t="s">
        <v>824</v>
      </c>
    </row>
    <row r="146" customFormat="false" ht="12.8" hidden="false" customHeight="true" outlineLevel="0" collapsed="false">
      <c r="A146" s="24" t="n">
        <v>36</v>
      </c>
      <c r="B146" s="24" t="s">
        <v>1406</v>
      </c>
      <c r="C146" s="24" t="s">
        <v>724</v>
      </c>
      <c r="D146" s="24" t="s">
        <v>1407</v>
      </c>
      <c r="E146" s="24" t="s">
        <v>295</v>
      </c>
      <c r="F146" s="24" t="s">
        <v>202</v>
      </c>
      <c r="G146" s="24" t="s">
        <v>726</v>
      </c>
    </row>
    <row r="147" customFormat="false" ht="12.8" hidden="false" customHeight="true" outlineLevel="0" collapsed="false">
      <c r="A147" s="24" t="n">
        <v>36</v>
      </c>
      <c r="B147" s="24" t="s">
        <v>202</v>
      </c>
      <c r="C147" s="24" t="s">
        <v>202</v>
      </c>
      <c r="D147" s="24" t="s">
        <v>202</v>
      </c>
      <c r="E147" s="24" t="s">
        <v>203</v>
      </c>
      <c r="F147" s="24" t="s">
        <v>1500</v>
      </c>
      <c r="G147" s="24" t="s">
        <v>1501</v>
      </c>
    </row>
    <row r="148" customFormat="false" ht="12.8" hidden="false" customHeight="true" outlineLevel="0" collapsed="false">
      <c r="A148" s="24" t="n">
        <v>36</v>
      </c>
      <c r="B148" s="24" t="s">
        <v>249</v>
      </c>
      <c r="C148" s="24" t="s">
        <v>250</v>
      </c>
      <c r="D148" s="24" t="s">
        <v>251</v>
      </c>
      <c r="E148" s="24" t="s">
        <v>203</v>
      </c>
      <c r="F148" s="24" t="s">
        <v>202</v>
      </c>
      <c r="G148" s="24" t="s">
        <v>252</v>
      </c>
    </row>
    <row r="149" customFormat="false" ht="12.8" hidden="false" customHeight="true" outlineLevel="0" collapsed="false">
      <c r="A149" s="24" t="n">
        <v>36</v>
      </c>
      <c r="B149" s="24" t="s">
        <v>202</v>
      </c>
      <c r="C149" s="24" t="s">
        <v>202</v>
      </c>
      <c r="D149" s="24" t="s">
        <v>202</v>
      </c>
      <c r="E149" s="24" t="s">
        <v>295</v>
      </c>
      <c r="F149" s="24" t="s">
        <v>1382</v>
      </c>
      <c r="G149" s="24" t="s">
        <v>1383</v>
      </c>
    </row>
    <row r="150" customFormat="false" ht="12.8" hidden="false" customHeight="true" outlineLevel="0" collapsed="false">
      <c r="A150" s="24" t="n">
        <v>36</v>
      </c>
      <c r="B150" s="24" t="s">
        <v>1502</v>
      </c>
      <c r="C150" s="24" t="s">
        <v>1396</v>
      </c>
      <c r="D150" s="24" t="s">
        <v>1503</v>
      </c>
      <c r="E150" s="24" t="s">
        <v>203</v>
      </c>
      <c r="F150" s="24" t="s">
        <v>202</v>
      </c>
      <c r="G150" s="24" t="s">
        <v>1504</v>
      </c>
    </row>
    <row r="151" customFormat="false" ht="12.8" hidden="false" customHeight="true" outlineLevel="0" collapsed="false">
      <c r="A151" s="24" t="n">
        <v>36</v>
      </c>
      <c r="B151" s="24" t="s">
        <v>1505</v>
      </c>
      <c r="C151" s="24" t="s">
        <v>1506</v>
      </c>
      <c r="D151" s="24" t="s">
        <v>1507</v>
      </c>
      <c r="E151" s="24" t="s">
        <v>203</v>
      </c>
      <c r="F151" s="24" t="s">
        <v>202</v>
      </c>
      <c r="G151" s="24" t="s">
        <v>1508</v>
      </c>
    </row>
    <row r="152" customFormat="false" ht="12.8" hidden="false" customHeight="true" outlineLevel="0" collapsed="false">
      <c r="A152" s="24" t="n">
        <v>36</v>
      </c>
      <c r="B152" s="24" t="s">
        <v>1509</v>
      </c>
      <c r="C152" s="24" t="s">
        <v>841</v>
      </c>
      <c r="D152" s="24" t="s">
        <v>842</v>
      </c>
      <c r="E152" s="24" t="s">
        <v>203</v>
      </c>
      <c r="F152" s="24" t="s">
        <v>202</v>
      </c>
      <c r="G152" s="24" t="s">
        <v>843</v>
      </c>
    </row>
    <row r="153" customFormat="false" ht="12.8" hidden="false" customHeight="true" outlineLevel="0" collapsed="false">
      <c r="A153" s="24" t="n">
        <v>37</v>
      </c>
      <c r="B153" s="24" t="s">
        <v>202</v>
      </c>
      <c r="C153" s="24" t="s">
        <v>202</v>
      </c>
      <c r="D153" s="24" t="s">
        <v>202</v>
      </c>
      <c r="E153" s="24" t="s">
        <v>203</v>
      </c>
      <c r="F153" s="24" t="s">
        <v>1510</v>
      </c>
      <c r="G153" s="24" t="s">
        <v>1511</v>
      </c>
    </row>
    <row r="154" customFormat="false" ht="12.8" hidden="false" customHeight="true" outlineLevel="0" collapsed="false">
      <c r="A154" s="24" t="n">
        <v>37</v>
      </c>
      <c r="B154" s="24" t="s">
        <v>1509</v>
      </c>
      <c r="C154" s="24" t="s">
        <v>841</v>
      </c>
      <c r="D154" s="24" t="s">
        <v>842</v>
      </c>
      <c r="E154" s="24" t="s">
        <v>203</v>
      </c>
      <c r="F154" s="24" t="s">
        <v>202</v>
      </c>
      <c r="G154" s="24" t="s">
        <v>843</v>
      </c>
    </row>
    <row r="155" customFormat="false" ht="12.8" hidden="false" customHeight="true" outlineLevel="0" collapsed="false">
      <c r="A155" s="24" t="n">
        <v>37</v>
      </c>
      <c r="B155" s="24" t="s">
        <v>202</v>
      </c>
      <c r="C155" s="24" t="s">
        <v>202</v>
      </c>
      <c r="D155" s="24" t="s">
        <v>202</v>
      </c>
      <c r="E155" s="24" t="s">
        <v>203</v>
      </c>
      <c r="F155" s="24" t="s">
        <v>860</v>
      </c>
      <c r="G155" s="24" t="s">
        <v>861</v>
      </c>
    </row>
    <row r="156" customFormat="false" ht="12.8" hidden="false" customHeight="true" outlineLevel="0" collapsed="false">
      <c r="A156" s="24" t="n">
        <v>38</v>
      </c>
      <c r="B156" s="24" t="s">
        <v>1512</v>
      </c>
      <c r="C156" s="24" t="s">
        <v>1333</v>
      </c>
      <c r="D156" s="24" t="s">
        <v>1513</v>
      </c>
      <c r="E156" s="24" t="s">
        <v>203</v>
      </c>
      <c r="F156" s="24" t="s">
        <v>202</v>
      </c>
      <c r="G156" s="24" t="s">
        <v>1514</v>
      </c>
    </row>
    <row r="157" customFormat="false" ht="12.8" hidden="false" customHeight="true" outlineLevel="0" collapsed="false">
      <c r="A157" s="24" t="n">
        <v>38</v>
      </c>
      <c r="B157" s="24" t="s">
        <v>1515</v>
      </c>
      <c r="C157" s="24" t="s">
        <v>1516</v>
      </c>
      <c r="D157" s="24" t="s">
        <v>1517</v>
      </c>
      <c r="E157" s="24" t="s">
        <v>203</v>
      </c>
      <c r="F157" s="24" t="s">
        <v>202</v>
      </c>
      <c r="G157" s="24" t="s">
        <v>1518</v>
      </c>
    </row>
    <row r="158" customFormat="false" ht="12.8" hidden="false" customHeight="true" outlineLevel="0" collapsed="false">
      <c r="A158" s="24" t="n">
        <v>38</v>
      </c>
      <c r="B158" s="24" t="s">
        <v>1509</v>
      </c>
      <c r="C158" s="24" t="s">
        <v>841</v>
      </c>
      <c r="D158" s="24" t="s">
        <v>842</v>
      </c>
      <c r="E158" s="24" t="s">
        <v>203</v>
      </c>
      <c r="F158" s="24" t="s">
        <v>202</v>
      </c>
      <c r="G158" s="24" t="s">
        <v>843</v>
      </c>
    </row>
    <row r="159" customFormat="false" ht="12.8" hidden="false" customHeight="true" outlineLevel="0" collapsed="false">
      <c r="A159" s="24" t="n">
        <v>39</v>
      </c>
      <c r="B159" s="24" t="s">
        <v>202</v>
      </c>
      <c r="C159" s="24" t="s">
        <v>202</v>
      </c>
      <c r="D159" s="24" t="s">
        <v>202</v>
      </c>
      <c r="E159" s="24" t="s">
        <v>203</v>
      </c>
      <c r="F159" s="24" t="s">
        <v>1390</v>
      </c>
      <c r="G159" s="24" t="s">
        <v>297</v>
      </c>
    </row>
    <row r="160" customFormat="false" ht="12.8" hidden="false" customHeight="true" outlineLevel="0" collapsed="false">
      <c r="A160" s="24" t="n">
        <v>39</v>
      </c>
      <c r="B160" s="24" t="s">
        <v>202</v>
      </c>
      <c r="C160" s="24" t="s">
        <v>202</v>
      </c>
      <c r="D160" s="24" t="s">
        <v>202</v>
      </c>
      <c r="E160" s="24" t="s">
        <v>295</v>
      </c>
      <c r="F160" s="24" t="s">
        <v>1519</v>
      </c>
      <c r="G160" s="24" t="s">
        <v>1520</v>
      </c>
    </row>
    <row r="161" customFormat="false" ht="12.8" hidden="false" customHeight="true" outlineLevel="0" collapsed="false">
      <c r="A161" s="24" t="n">
        <v>39</v>
      </c>
      <c r="B161" s="24" t="s">
        <v>202</v>
      </c>
      <c r="C161" s="24" t="s">
        <v>202</v>
      </c>
      <c r="D161" s="24" t="s">
        <v>202</v>
      </c>
      <c r="E161" s="24" t="s">
        <v>203</v>
      </c>
      <c r="F161" s="24" t="s">
        <v>1408</v>
      </c>
      <c r="G161" s="24" t="s">
        <v>1409</v>
      </c>
    </row>
    <row r="162" customFormat="false" ht="12.8" hidden="false" customHeight="true" outlineLevel="0" collapsed="false">
      <c r="A162" s="24" t="n">
        <v>39</v>
      </c>
      <c r="B162" s="24" t="s">
        <v>202</v>
      </c>
      <c r="C162" s="24" t="s">
        <v>202</v>
      </c>
      <c r="D162" s="24" t="s">
        <v>202</v>
      </c>
      <c r="E162" s="24" t="s">
        <v>295</v>
      </c>
      <c r="F162" s="24" t="s">
        <v>1392</v>
      </c>
      <c r="G162" s="24" t="s">
        <v>887</v>
      </c>
    </row>
    <row r="163" customFormat="false" ht="12.8" hidden="false" customHeight="true" outlineLevel="0" collapsed="false">
      <c r="A163" s="24" t="n">
        <v>40</v>
      </c>
      <c r="B163" s="24" t="s">
        <v>202</v>
      </c>
      <c r="C163" s="24" t="s">
        <v>202</v>
      </c>
      <c r="D163" s="24" t="s">
        <v>202</v>
      </c>
      <c r="E163" s="24" t="s">
        <v>295</v>
      </c>
      <c r="F163" s="24" t="s">
        <v>1521</v>
      </c>
      <c r="G163" s="24" t="s">
        <v>1522</v>
      </c>
    </row>
    <row r="164" customFormat="false" ht="12.8" hidden="false" customHeight="true" outlineLevel="0" collapsed="false">
      <c r="A164" s="24" t="n">
        <v>40</v>
      </c>
      <c r="B164" s="24" t="s">
        <v>202</v>
      </c>
      <c r="C164" s="24" t="s">
        <v>202</v>
      </c>
      <c r="D164" s="24" t="s">
        <v>202</v>
      </c>
      <c r="E164" s="24" t="s">
        <v>295</v>
      </c>
      <c r="F164" s="24" t="s">
        <v>1523</v>
      </c>
      <c r="G164" s="24" t="s">
        <v>1524</v>
      </c>
    </row>
    <row r="165" customFormat="false" ht="12.8" hidden="false" customHeight="true" outlineLevel="0" collapsed="false">
      <c r="A165" s="24" t="n">
        <v>40</v>
      </c>
      <c r="B165" s="24" t="s">
        <v>202</v>
      </c>
      <c r="C165" s="24" t="s">
        <v>202</v>
      </c>
      <c r="D165" s="24" t="s">
        <v>202</v>
      </c>
      <c r="E165" s="24" t="s">
        <v>295</v>
      </c>
      <c r="F165" s="24" t="s">
        <v>899</v>
      </c>
      <c r="G165" s="24" t="s">
        <v>900</v>
      </c>
    </row>
    <row r="166" customFormat="false" ht="12.8" hidden="false" customHeight="true" outlineLevel="0" collapsed="false">
      <c r="A166" s="24" t="n">
        <v>41</v>
      </c>
      <c r="B166" s="24" t="s">
        <v>202</v>
      </c>
      <c r="C166" s="24" t="s">
        <v>202</v>
      </c>
      <c r="D166" s="24" t="s">
        <v>202</v>
      </c>
      <c r="E166" s="24" t="s">
        <v>295</v>
      </c>
      <c r="F166" s="24" t="s">
        <v>1525</v>
      </c>
      <c r="G166" s="24" t="s">
        <v>1526</v>
      </c>
    </row>
    <row r="167" customFormat="false" ht="12.8" hidden="false" customHeight="true" outlineLevel="0" collapsed="false">
      <c r="A167" s="24" t="n">
        <v>41</v>
      </c>
      <c r="B167" s="24" t="s">
        <v>1527</v>
      </c>
      <c r="C167" s="24" t="s">
        <v>1528</v>
      </c>
      <c r="D167" s="24" t="s">
        <v>1529</v>
      </c>
      <c r="E167" s="24" t="s">
        <v>295</v>
      </c>
      <c r="F167" s="24" t="s">
        <v>202</v>
      </c>
      <c r="G167" s="24" t="s">
        <v>1530</v>
      </c>
    </row>
    <row r="168" customFormat="false" ht="12.8" hidden="false" customHeight="true" outlineLevel="0" collapsed="false">
      <c r="A168" s="24" t="n">
        <v>41</v>
      </c>
      <c r="B168" s="24" t="s">
        <v>529</v>
      </c>
      <c r="C168" s="24" t="s">
        <v>530</v>
      </c>
      <c r="D168" s="24" t="s">
        <v>531</v>
      </c>
      <c r="E168" s="24" t="s">
        <v>295</v>
      </c>
      <c r="F168" s="24" t="s">
        <v>202</v>
      </c>
      <c r="G168" s="24" t="s">
        <v>532</v>
      </c>
    </row>
    <row r="169" customFormat="false" ht="12.8" hidden="false" customHeight="true" outlineLevel="0" collapsed="false">
      <c r="A169" s="24" t="n">
        <v>42</v>
      </c>
      <c r="B169" s="24" t="s">
        <v>708</v>
      </c>
      <c r="C169" s="24" t="s">
        <v>709</v>
      </c>
      <c r="D169" s="24" t="s">
        <v>1473</v>
      </c>
      <c r="E169" s="24" t="s">
        <v>295</v>
      </c>
      <c r="F169" s="24" t="s">
        <v>202</v>
      </c>
      <c r="G169" s="24" t="s">
        <v>711</v>
      </c>
    </row>
    <row r="170" customFormat="false" ht="12.8" hidden="false" customHeight="true" outlineLevel="0" collapsed="false">
      <c r="A170" s="24" t="n">
        <v>42</v>
      </c>
      <c r="B170" s="24" t="s">
        <v>202</v>
      </c>
      <c r="C170" s="24" t="s">
        <v>202</v>
      </c>
      <c r="D170" s="24" t="s">
        <v>202</v>
      </c>
      <c r="E170" s="24" t="s">
        <v>295</v>
      </c>
      <c r="F170" s="24" t="s">
        <v>1424</v>
      </c>
      <c r="G170" s="24" t="s">
        <v>1425</v>
      </c>
    </row>
    <row r="171" customFormat="false" ht="12.8" hidden="false" customHeight="true" outlineLevel="0" collapsed="false">
      <c r="A171" s="24" t="n">
        <v>42</v>
      </c>
      <c r="B171" s="24" t="s">
        <v>202</v>
      </c>
      <c r="C171" s="24" t="s">
        <v>202</v>
      </c>
      <c r="D171" s="24" t="s">
        <v>202</v>
      </c>
      <c r="E171" s="24" t="s">
        <v>295</v>
      </c>
      <c r="F171" s="24" t="s">
        <v>310</v>
      </c>
      <c r="G171" s="24" t="s">
        <v>311</v>
      </c>
    </row>
    <row r="172" customFormat="false" ht="12.8" hidden="false" customHeight="true" outlineLevel="0" collapsed="false">
      <c r="A172" s="24" t="n">
        <v>43</v>
      </c>
      <c r="B172" s="24" t="s">
        <v>202</v>
      </c>
      <c r="C172" s="24" t="s">
        <v>202</v>
      </c>
      <c r="D172" s="24" t="s">
        <v>202</v>
      </c>
      <c r="E172" s="24" t="s">
        <v>295</v>
      </c>
      <c r="F172" s="24" t="s">
        <v>1424</v>
      </c>
      <c r="G172" s="24" t="s">
        <v>1425</v>
      </c>
    </row>
    <row r="173" customFormat="false" ht="12.8" hidden="false" customHeight="true" outlineLevel="0" collapsed="false">
      <c r="A173" s="24" t="n">
        <v>43</v>
      </c>
      <c r="B173" s="24" t="s">
        <v>708</v>
      </c>
      <c r="C173" s="24" t="s">
        <v>709</v>
      </c>
      <c r="D173" s="24" t="s">
        <v>1473</v>
      </c>
      <c r="E173" s="24" t="s">
        <v>295</v>
      </c>
      <c r="F173" s="24" t="s">
        <v>202</v>
      </c>
      <c r="G173" s="24" t="s">
        <v>711</v>
      </c>
    </row>
    <row r="174" customFormat="false" ht="12.8" hidden="false" customHeight="true" outlineLevel="0" collapsed="false">
      <c r="A174" s="24" t="n">
        <v>43</v>
      </c>
      <c r="B174" s="24" t="s">
        <v>202</v>
      </c>
      <c r="C174" s="24" t="s">
        <v>202</v>
      </c>
      <c r="D174" s="24" t="s">
        <v>202</v>
      </c>
      <c r="E174" s="24" t="s">
        <v>295</v>
      </c>
      <c r="F174" s="24" t="s">
        <v>310</v>
      </c>
      <c r="G174" s="24" t="s">
        <v>311</v>
      </c>
    </row>
    <row r="175" customFormat="false" ht="12.8" hidden="false" customHeight="true" outlineLevel="0" collapsed="false">
      <c r="A175" s="24" t="n">
        <v>44</v>
      </c>
      <c r="B175" s="24" t="s">
        <v>202</v>
      </c>
      <c r="C175" s="24" t="s">
        <v>202</v>
      </c>
      <c r="D175" s="24" t="s">
        <v>202</v>
      </c>
      <c r="E175" s="24" t="s">
        <v>203</v>
      </c>
      <c r="F175" s="24" t="s">
        <v>1531</v>
      </c>
      <c r="G175" s="24" t="s">
        <v>1532</v>
      </c>
    </row>
    <row r="176" customFormat="false" ht="12.8" hidden="false" customHeight="true" outlineLevel="0" collapsed="false">
      <c r="A176" s="24" t="n">
        <v>44</v>
      </c>
      <c r="B176" s="24" t="s">
        <v>202</v>
      </c>
      <c r="C176" s="24" t="s">
        <v>202</v>
      </c>
      <c r="D176" s="24" t="s">
        <v>202</v>
      </c>
      <c r="E176" s="24" t="s">
        <v>203</v>
      </c>
      <c r="F176" s="24" t="s">
        <v>1533</v>
      </c>
      <c r="G176" s="24" t="s">
        <v>1534</v>
      </c>
    </row>
    <row r="177" customFormat="false" ht="12.8" hidden="false" customHeight="true" outlineLevel="0" collapsed="false">
      <c r="A177" s="24" t="n">
        <v>44</v>
      </c>
      <c r="B177" s="24" t="s">
        <v>202</v>
      </c>
      <c r="C177" s="24" t="s">
        <v>202</v>
      </c>
      <c r="D177" s="24" t="s">
        <v>202</v>
      </c>
      <c r="E177" s="24" t="s">
        <v>203</v>
      </c>
      <c r="F177" s="24" t="s">
        <v>1535</v>
      </c>
      <c r="G177" s="24" t="s">
        <v>933</v>
      </c>
    </row>
    <row r="178" customFormat="false" ht="12.8" hidden="false" customHeight="true" outlineLevel="0" collapsed="false">
      <c r="A178" s="24" t="n">
        <v>45</v>
      </c>
      <c r="B178" s="24" t="s">
        <v>202</v>
      </c>
      <c r="C178" s="24" t="s">
        <v>202</v>
      </c>
      <c r="D178" s="24" t="s">
        <v>202</v>
      </c>
      <c r="E178" s="24" t="s">
        <v>203</v>
      </c>
      <c r="F178" s="24" t="s">
        <v>542</v>
      </c>
      <c r="G178" s="24" t="s">
        <v>543</v>
      </c>
    </row>
    <row r="179" customFormat="false" ht="12.8" hidden="false" customHeight="true" outlineLevel="0" collapsed="false">
      <c r="A179" s="24" t="n">
        <v>46</v>
      </c>
      <c r="B179" s="24" t="s">
        <v>202</v>
      </c>
      <c r="C179" s="24" t="s">
        <v>202</v>
      </c>
      <c r="D179" s="24" t="s">
        <v>202</v>
      </c>
      <c r="E179" s="24" t="s">
        <v>203</v>
      </c>
      <c r="F179" s="24" t="s">
        <v>1453</v>
      </c>
      <c r="G179" s="24" t="s">
        <v>579</v>
      </c>
    </row>
    <row r="180" customFormat="false" ht="12.8" hidden="false" customHeight="true" outlineLevel="0" collapsed="false">
      <c r="A180" s="24" t="n">
        <v>47</v>
      </c>
      <c r="B180" s="24" t="s">
        <v>529</v>
      </c>
      <c r="C180" s="24" t="s">
        <v>530</v>
      </c>
      <c r="D180" s="24" t="s">
        <v>531</v>
      </c>
      <c r="E180" s="24" t="s">
        <v>295</v>
      </c>
      <c r="F180" s="24" t="s">
        <v>202</v>
      </c>
      <c r="G180" s="24" t="s">
        <v>532</v>
      </c>
    </row>
    <row r="181" customFormat="false" ht="12.8" hidden="false" customHeight="true" outlineLevel="0" collapsed="false">
      <c r="A181" s="24" t="n">
        <v>48</v>
      </c>
      <c r="B181" s="24" t="s">
        <v>1402</v>
      </c>
      <c r="C181" s="24" t="s">
        <v>1536</v>
      </c>
      <c r="D181" s="24" t="s">
        <v>1537</v>
      </c>
      <c r="E181" s="24" t="s">
        <v>295</v>
      </c>
      <c r="F181" s="24" t="s">
        <v>202</v>
      </c>
      <c r="G181" s="24" t="s">
        <v>1538</v>
      </c>
    </row>
    <row r="182" customFormat="false" ht="12.8" hidden="false" customHeight="true" outlineLevel="0" collapsed="false">
      <c r="A182" s="24" t="n">
        <v>48</v>
      </c>
      <c r="B182" s="24" t="s">
        <v>202</v>
      </c>
      <c r="C182" s="24" t="s">
        <v>202</v>
      </c>
      <c r="D182" s="24" t="s">
        <v>202</v>
      </c>
      <c r="E182" s="24" t="s">
        <v>203</v>
      </c>
      <c r="F182" s="24" t="s">
        <v>1500</v>
      </c>
      <c r="G182" s="24" t="s">
        <v>1501</v>
      </c>
    </row>
    <row r="183" customFormat="false" ht="12.8" hidden="false" customHeight="true" outlineLevel="0" collapsed="false">
      <c r="A183" s="24" t="n">
        <v>48</v>
      </c>
      <c r="B183" s="24" t="s">
        <v>1406</v>
      </c>
      <c r="C183" s="24" t="s">
        <v>724</v>
      </c>
      <c r="D183" s="24" t="s">
        <v>1407</v>
      </c>
      <c r="E183" s="24" t="s">
        <v>295</v>
      </c>
      <c r="F183" s="24" t="s">
        <v>202</v>
      </c>
      <c r="G183" s="24" t="s">
        <v>726</v>
      </c>
    </row>
    <row r="184" customFormat="false" ht="12.8" hidden="false" customHeight="true" outlineLevel="0" collapsed="false">
      <c r="A184" s="24" t="n">
        <v>49</v>
      </c>
      <c r="B184" s="24" t="s">
        <v>202</v>
      </c>
      <c r="C184" s="24" t="s">
        <v>202</v>
      </c>
      <c r="D184" s="24" t="s">
        <v>202</v>
      </c>
      <c r="E184" s="24" t="s">
        <v>295</v>
      </c>
      <c r="F184" s="24" t="s">
        <v>310</v>
      </c>
      <c r="G184" s="24" t="s">
        <v>311</v>
      </c>
    </row>
    <row r="185" customFormat="false" ht="12.8" hidden="false" customHeight="true" outlineLevel="0" collapsed="false">
      <c r="A185" s="24" t="n">
        <v>50</v>
      </c>
      <c r="B185" s="24" t="s">
        <v>529</v>
      </c>
      <c r="C185" s="24" t="s">
        <v>530</v>
      </c>
      <c r="D185" s="24" t="s">
        <v>531</v>
      </c>
      <c r="E185" s="24" t="s">
        <v>295</v>
      </c>
      <c r="F185" s="24" t="s">
        <v>202</v>
      </c>
      <c r="G185" s="24" t="s">
        <v>532</v>
      </c>
    </row>
    <row r="186" customFormat="false" ht="12.8" hidden="false" customHeight="true" outlineLevel="0" collapsed="false">
      <c r="A186" s="24" t="n">
        <v>51</v>
      </c>
      <c r="B186" s="24" t="s">
        <v>202</v>
      </c>
      <c r="C186" s="24" t="s">
        <v>202</v>
      </c>
      <c r="D186" s="24" t="s">
        <v>202</v>
      </c>
      <c r="E186" s="24" t="s">
        <v>203</v>
      </c>
      <c r="F186" s="24" t="s">
        <v>542</v>
      </c>
      <c r="G186" s="24" t="s">
        <v>543</v>
      </c>
    </row>
    <row r="187" customFormat="false" ht="12.8" hidden="false" customHeight="true" outlineLevel="0" collapsed="false">
      <c r="A187" s="24" t="n">
        <v>51</v>
      </c>
      <c r="B187" s="24" t="s">
        <v>202</v>
      </c>
      <c r="C187" s="24" t="s">
        <v>202</v>
      </c>
      <c r="D187" s="24" t="s">
        <v>202</v>
      </c>
      <c r="E187" s="24" t="s">
        <v>203</v>
      </c>
      <c r="F187" s="24" t="s">
        <v>1412</v>
      </c>
      <c r="G187" s="24" t="s">
        <v>1498</v>
      </c>
    </row>
    <row r="188" customFormat="false" ht="12.8" hidden="false" customHeight="true" outlineLevel="0" collapsed="false">
      <c r="A188" s="24" t="n">
        <v>51</v>
      </c>
      <c r="B188" s="24" t="s">
        <v>202</v>
      </c>
      <c r="C188" s="24" t="s">
        <v>202</v>
      </c>
      <c r="D188" s="24" t="s">
        <v>202</v>
      </c>
      <c r="E188" s="24" t="s">
        <v>203</v>
      </c>
      <c r="F188" s="24" t="s">
        <v>785</v>
      </c>
      <c r="G188" s="24" t="s">
        <v>397</v>
      </c>
    </row>
    <row r="189" customFormat="false" ht="12.8" hidden="false" customHeight="true" outlineLevel="0" collapsed="false">
      <c r="A189" s="24" t="n">
        <v>51</v>
      </c>
      <c r="B189" s="24" t="s">
        <v>202</v>
      </c>
      <c r="C189" s="24" t="s">
        <v>202</v>
      </c>
      <c r="D189" s="24" t="s">
        <v>202</v>
      </c>
      <c r="E189" s="24" t="s">
        <v>295</v>
      </c>
      <c r="F189" s="24" t="s">
        <v>989</v>
      </c>
      <c r="G189" s="24" t="s">
        <v>990</v>
      </c>
    </row>
    <row r="190" customFormat="false" ht="12.8" hidden="false" customHeight="true" outlineLevel="0" collapsed="false">
      <c r="A190" s="24" t="n">
        <v>52</v>
      </c>
      <c r="B190" s="24" t="s">
        <v>202</v>
      </c>
      <c r="C190" s="24" t="s">
        <v>202</v>
      </c>
      <c r="D190" s="24" t="s">
        <v>202</v>
      </c>
      <c r="E190" s="24" t="s">
        <v>203</v>
      </c>
      <c r="F190" s="24" t="s">
        <v>1376</v>
      </c>
      <c r="G190" s="24" t="s">
        <v>235</v>
      </c>
    </row>
    <row r="191" customFormat="false" ht="12.8" hidden="false" customHeight="true" outlineLevel="0" collapsed="false">
      <c r="A191" s="24" t="n">
        <v>53</v>
      </c>
      <c r="B191" s="24" t="s">
        <v>202</v>
      </c>
      <c r="C191" s="24" t="s">
        <v>202</v>
      </c>
      <c r="D191" s="24" t="s">
        <v>202</v>
      </c>
      <c r="E191" s="24" t="s">
        <v>295</v>
      </c>
      <c r="F191" s="24" t="s">
        <v>665</v>
      </c>
      <c r="G191" s="24" t="s">
        <v>666</v>
      </c>
    </row>
    <row r="192" customFormat="false" ht="12.8" hidden="false" customHeight="true" outlineLevel="0" collapsed="false">
      <c r="A192" s="24" t="n">
        <v>54</v>
      </c>
      <c r="B192" s="24" t="s">
        <v>202</v>
      </c>
      <c r="C192" s="24" t="s">
        <v>202</v>
      </c>
      <c r="D192" s="24" t="s">
        <v>202</v>
      </c>
      <c r="E192" s="24" t="s">
        <v>295</v>
      </c>
      <c r="F192" s="24" t="s">
        <v>665</v>
      </c>
      <c r="G192" s="24" t="s">
        <v>666</v>
      </c>
    </row>
    <row r="193" customFormat="false" ht="12.8" hidden="false" customHeight="true" outlineLevel="0" collapsed="false">
      <c r="A193" s="24" t="n">
        <v>55</v>
      </c>
      <c r="B193" s="24" t="s">
        <v>202</v>
      </c>
      <c r="C193" s="24" t="s">
        <v>202</v>
      </c>
      <c r="D193" s="24" t="s">
        <v>202</v>
      </c>
      <c r="E193" s="24" t="s">
        <v>295</v>
      </c>
      <c r="F193" s="24" t="s">
        <v>665</v>
      </c>
      <c r="G193" s="24" t="s">
        <v>666</v>
      </c>
    </row>
    <row r="194" customFormat="false" ht="12.8" hidden="false" customHeight="true" outlineLevel="0" collapsed="false">
      <c r="A194" s="24" t="n">
        <v>56</v>
      </c>
      <c r="B194" s="24" t="s">
        <v>529</v>
      </c>
      <c r="C194" s="24" t="s">
        <v>530</v>
      </c>
      <c r="D194" s="24" t="s">
        <v>531</v>
      </c>
      <c r="E194" s="24" t="s">
        <v>295</v>
      </c>
      <c r="F194" s="24" t="s">
        <v>202</v>
      </c>
      <c r="G194" s="24" t="s">
        <v>532</v>
      </c>
    </row>
    <row r="195" customFormat="false" ht="12.8" hidden="false" customHeight="true" outlineLevel="0" collapsed="false">
      <c r="A195" s="24" t="n">
        <v>57</v>
      </c>
      <c r="B195" s="24" t="s">
        <v>202</v>
      </c>
      <c r="C195" s="24" t="s">
        <v>202</v>
      </c>
      <c r="D195" s="24" t="s">
        <v>202</v>
      </c>
      <c r="E195" s="24" t="s">
        <v>203</v>
      </c>
      <c r="F195" s="24" t="s">
        <v>1376</v>
      </c>
      <c r="G195" s="24" t="s">
        <v>235</v>
      </c>
    </row>
    <row r="196" customFormat="false" ht="12.8" hidden="false" customHeight="true" outlineLevel="0" collapsed="false">
      <c r="A196" s="24" t="n">
        <v>58</v>
      </c>
      <c r="B196" s="24" t="s">
        <v>202</v>
      </c>
      <c r="C196" s="24" t="s">
        <v>202</v>
      </c>
      <c r="D196" s="24" t="s">
        <v>202</v>
      </c>
      <c r="E196" s="24" t="s">
        <v>203</v>
      </c>
      <c r="F196" s="24" t="s">
        <v>1381</v>
      </c>
      <c r="G196" s="24" t="s">
        <v>274</v>
      </c>
    </row>
    <row r="197" customFormat="false" ht="12.8" hidden="false" customHeight="true" outlineLevel="0" collapsed="false">
      <c r="A197" s="24" t="n">
        <v>58</v>
      </c>
      <c r="B197" s="24" t="s">
        <v>202</v>
      </c>
      <c r="C197" s="24" t="s">
        <v>202</v>
      </c>
      <c r="D197" s="24" t="s">
        <v>202</v>
      </c>
      <c r="E197" s="24" t="s">
        <v>203</v>
      </c>
      <c r="F197" s="24" t="s">
        <v>1384</v>
      </c>
      <c r="G197" s="24" t="s">
        <v>1385</v>
      </c>
    </row>
    <row r="198" customFormat="false" ht="12.8" hidden="false" customHeight="true" outlineLevel="0" collapsed="false">
      <c r="A198" s="24" t="n">
        <v>58</v>
      </c>
      <c r="B198" s="24" t="s">
        <v>1386</v>
      </c>
      <c r="C198" s="24" t="s">
        <v>1387</v>
      </c>
      <c r="D198" s="24" t="s">
        <v>1388</v>
      </c>
      <c r="E198" s="24" t="s">
        <v>203</v>
      </c>
      <c r="F198" s="24" t="s">
        <v>202</v>
      </c>
      <c r="G198" s="24" t="s">
        <v>1389</v>
      </c>
    </row>
    <row r="199" customFormat="false" ht="12.8" hidden="false" customHeight="true" outlineLevel="0" collapsed="false">
      <c r="A199" s="24" t="n">
        <v>60</v>
      </c>
      <c r="B199" s="24" t="s">
        <v>529</v>
      </c>
      <c r="C199" s="24" t="s">
        <v>530</v>
      </c>
      <c r="D199" s="24" t="s">
        <v>531</v>
      </c>
      <c r="E199" s="24" t="s">
        <v>295</v>
      </c>
      <c r="F199" s="24" t="s">
        <v>202</v>
      </c>
      <c r="G199" s="24" t="s">
        <v>532</v>
      </c>
    </row>
    <row r="200" customFormat="false" ht="12.8" hidden="false" customHeight="true" outlineLevel="0" collapsed="false">
      <c r="A200" s="24" t="n">
        <v>1</v>
      </c>
      <c r="B200" s="24" t="s">
        <v>202</v>
      </c>
      <c r="C200" s="24" t="s">
        <v>202</v>
      </c>
      <c r="D200" s="24" t="s">
        <v>202</v>
      </c>
      <c r="E200" s="24" t="s">
        <v>203</v>
      </c>
      <c r="F200" s="24" t="s">
        <v>1376</v>
      </c>
      <c r="G200" s="24" t="s">
        <v>235</v>
      </c>
    </row>
    <row r="201" customFormat="false" ht="12.8" hidden="false" customHeight="true" outlineLevel="0" collapsed="false">
      <c r="A201" s="24" t="n">
        <v>2</v>
      </c>
      <c r="B201" s="24" t="s">
        <v>202</v>
      </c>
      <c r="C201" s="24" t="s">
        <v>202</v>
      </c>
      <c r="D201" s="24" t="s">
        <v>202</v>
      </c>
      <c r="E201" s="24" t="s">
        <v>203</v>
      </c>
      <c r="F201" s="24" t="s">
        <v>1376</v>
      </c>
      <c r="G201" s="24" t="s">
        <v>235</v>
      </c>
    </row>
    <row r="202" customFormat="false" ht="12.8" hidden="false" customHeight="true" outlineLevel="0" collapsed="false">
      <c r="A202" s="24" t="n">
        <v>3</v>
      </c>
      <c r="B202" s="24" t="s">
        <v>202</v>
      </c>
      <c r="C202" s="24" t="s">
        <v>202</v>
      </c>
      <c r="D202" s="24" t="s">
        <v>202</v>
      </c>
      <c r="E202" s="24" t="s">
        <v>203</v>
      </c>
      <c r="F202" s="24" t="s">
        <v>1376</v>
      </c>
      <c r="G202" s="24" t="s">
        <v>235</v>
      </c>
    </row>
    <row r="203" customFormat="false" ht="12.8" hidden="false" customHeight="true" outlineLevel="0" collapsed="false">
      <c r="A203" s="24" t="n">
        <v>4</v>
      </c>
      <c r="B203" s="24" t="s">
        <v>202</v>
      </c>
      <c r="C203" s="24" t="s">
        <v>202</v>
      </c>
      <c r="D203" s="24" t="s">
        <v>202</v>
      </c>
      <c r="E203" s="24" t="s">
        <v>295</v>
      </c>
      <c r="F203" s="24" t="s">
        <v>1539</v>
      </c>
      <c r="G203" s="24" t="s">
        <v>1540</v>
      </c>
    </row>
    <row r="204" customFormat="false" ht="12.8" hidden="false" customHeight="true" outlineLevel="0" collapsed="false">
      <c r="A204" s="24" t="n">
        <v>5</v>
      </c>
      <c r="B204" s="24" t="s">
        <v>202</v>
      </c>
      <c r="C204" s="24" t="s">
        <v>202</v>
      </c>
      <c r="D204" s="24" t="s">
        <v>202</v>
      </c>
      <c r="E204" s="24" t="s">
        <v>295</v>
      </c>
      <c r="F204" s="24" t="s">
        <v>1541</v>
      </c>
      <c r="G204" s="24" t="s">
        <v>1086</v>
      </c>
    </row>
    <row r="205" customFormat="false" ht="12.8" hidden="false" customHeight="true" outlineLevel="0" collapsed="false">
      <c r="A205" s="24" t="n">
        <v>6</v>
      </c>
      <c r="B205" s="24" t="s">
        <v>202</v>
      </c>
      <c r="C205" s="24" t="s">
        <v>202</v>
      </c>
      <c r="D205" s="24" t="s">
        <v>202</v>
      </c>
      <c r="E205" s="24" t="s">
        <v>295</v>
      </c>
      <c r="F205" s="24" t="s">
        <v>1531</v>
      </c>
      <c r="G205" s="24" t="s">
        <v>1532</v>
      </c>
    </row>
    <row r="206" customFormat="false" ht="12.8" hidden="false" customHeight="true" outlineLevel="0" collapsed="false">
      <c r="A206" s="24" t="n">
        <v>6</v>
      </c>
      <c r="B206" s="24" t="s">
        <v>202</v>
      </c>
      <c r="C206" s="24" t="s">
        <v>202</v>
      </c>
      <c r="D206" s="24" t="s">
        <v>202</v>
      </c>
      <c r="E206" s="24" t="s">
        <v>295</v>
      </c>
      <c r="F206" s="24" t="s">
        <v>1542</v>
      </c>
      <c r="G206" s="24" t="s">
        <v>1543</v>
      </c>
    </row>
    <row r="207" customFormat="false" ht="12.8" hidden="false" customHeight="true" outlineLevel="0" collapsed="false">
      <c r="A207" s="24" t="n">
        <v>7</v>
      </c>
      <c r="B207" s="24" t="s">
        <v>202</v>
      </c>
      <c r="C207" s="24" t="s">
        <v>202</v>
      </c>
      <c r="D207" s="24" t="s">
        <v>202</v>
      </c>
      <c r="E207" s="24" t="s">
        <v>295</v>
      </c>
      <c r="F207" s="24" t="s">
        <v>1544</v>
      </c>
      <c r="G207" s="24" t="s">
        <v>1108</v>
      </c>
    </row>
    <row r="208" customFormat="false" ht="12.8" hidden="false" customHeight="true" outlineLevel="0" collapsed="false">
      <c r="A208" s="24" t="n">
        <v>8</v>
      </c>
      <c r="B208" s="24" t="s">
        <v>202</v>
      </c>
      <c r="C208" s="24" t="s">
        <v>202</v>
      </c>
      <c r="D208" s="24" t="s">
        <v>202</v>
      </c>
      <c r="E208" s="24" t="s">
        <v>203</v>
      </c>
      <c r="F208" s="24" t="s">
        <v>1432</v>
      </c>
      <c r="G208" s="24" t="s">
        <v>484</v>
      </c>
    </row>
    <row r="209" customFormat="false" ht="12.8" hidden="false" customHeight="true" outlineLevel="0" collapsed="false">
      <c r="A209" s="24" t="n">
        <v>9</v>
      </c>
      <c r="B209" s="24" t="s">
        <v>708</v>
      </c>
      <c r="C209" s="24" t="s">
        <v>709</v>
      </c>
      <c r="D209" s="24" t="s">
        <v>1473</v>
      </c>
      <c r="E209" s="24" t="s">
        <v>295</v>
      </c>
      <c r="F209" s="24" t="s">
        <v>202</v>
      </c>
      <c r="G209" s="24" t="s">
        <v>711</v>
      </c>
    </row>
    <row r="210" customFormat="false" ht="12.8" hidden="false" customHeight="true" outlineLevel="0" collapsed="false">
      <c r="A210" s="24" t="n">
        <v>9</v>
      </c>
      <c r="B210" s="24" t="s">
        <v>1459</v>
      </c>
      <c r="C210" s="24" t="s">
        <v>725</v>
      </c>
      <c r="D210" s="24" t="s">
        <v>1545</v>
      </c>
      <c r="E210" s="24" t="s">
        <v>295</v>
      </c>
      <c r="F210" s="24" t="s">
        <v>202</v>
      </c>
      <c r="G210" s="24" t="s">
        <v>1461</v>
      </c>
    </row>
    <row r="211" customFormat="false" ht="12.8" hidden="false" customHeight="true" outlineLevel="0" collapsed="false">
      <c r="A211" s="24" t="n">
        <v>9</v>
      </c>
      <c r="B211" s="24" t="s">
        <v>202</v>
      </c>
      <c r="C211" s="24" t="s">
        <v>202</v>
      </c>
      <c r="D211" s="24" t="s">
        <v>202</v>
      </c>
      <c r="E211" s="24" t="s">
        <v>203</v>
      </c>
      <c r="F211" s="24" t="s">
        <v>1489</v>
      </c>
      <c r="G211" s="24" t="s">
        <v>1490</v>
      </c>
    </row>
    <row r="212" customFormat="false" ht="12.8" hidden="false" customHeight="true" outlineLevel="0" collapsed="false">
      <c r="A212" s="24" t="n">
        <v>10</v>
      </c>
      <c r="B212" s="24" t="s">
        <v>202</v>
      </c>
      <c r="C212" s="24" t="s">
        <v>202</v>
      </c>
      <c r="D212" s="24" t="s">
        <v>202</v>
      </c>
      <c r="E212" s="24" t="s">
        <v>295</v>
      </c>
      <c r="F212" s="24" t="s">
        <v>1535</v>
      </c>
      <c r="G212" s="24" t="s">
        <v>1546</v>
      </c>
    </row>
    <row r="213" customFormat="false" ht="12.8" hidden="false" customHeight="true" outlineLevel="0" collapsed="false">
      <c r="A213" s="24" t="n">
        <v>10</v>
      </c>
      <c r="B213" s="24" t="s">
        <v>202</v>
      </c>
      <c r="C213" s="24" t="s">
        <v>202</v>
      </c>
      <c r="D213" s="24" t="s">
        <v>202</v>
      </c>
      <c r="E213" s="24" t="s">
        <v>295</v>
      </c>
      <c r="F213" s="24" t="s">
        <v>1531</v>
      </c>
      <c r="G213" s="24" t="s">
        <v>1532</v>
      </c>
    </row>
    <row r="214" customFormat="false" ht="12.8" hidden="false" customHeight="true" outlineLevel="0" collapsed="false">
      <c r="A214" s="24" t="n">
        <v>10</v>
      </c>
      <c r="B214" s="24" t="s">
        <v>202</v>
      </c>
      <c r="C214" s="24" t="s">
        <v>202</v>
      </c>
      <c r="D214" s="24" t="s">
        <v>202</v>
      </c>
      <c r="E214" s="24" t="s">
        <v>295</v>
      </c>
      <c r="F214" s="24" t="s">
        <v>1533</v>
      </c>
      <c r="G214" s="24" t="s">
        <v>1534</v>
      </c>
    </row>
    <row r="215" customFormat="false" ht="12.8" hidden="false" customHeight="true" outlineLevel="0" collapsed="false">
      <c r="A215" s="24" t="n">
        <v>11</v>
      </c>
      <c r="B215" s="24" t="s">
        <v>202</v>
      </c>
      <c r="C215" s="24" t="s">
        <v>202</v>
      </c>
      <c r="D215" s="24" t="s">
        <v>202</v>
      </c>
      <c r="E215" s="24" t="s">
        <v>203</v>
      </c>
      <c r="F215" s="24" t="s">
        <v>204</v>
      </c>
      <c r="G215" s="24" t="s">
        <v>1375</v>
      </c>
    </row>
    <row r="216" customFormat="false" ht="12.8" hidden="false" customHeight="true" outlineLevel="0" collapsed="false">
      <c r="A216" s="24" t="n">
        <v>11</v>
      </c>
      <c r="B216" s="24" t="s">
        <v>202</v>
      </c>
      <c r="C216" s="24" t="s">
        <v>202</v>
      </c>
      <c r="D216" s="24" t="s">
        <v>202</v>
      </c>
      <c r="E216" s="24" t="s">
        <v>295</v>
      </c>
      <c r="F216" s="24" t="s">
        <v>1547</v>
      </c>
      <c r="G216" s="24" t="s">
        <v>1425</v>
      </c>
    </row>
    <row r="217" customFormat="false" ht="12.8" hidden="false" customHeight="true" outlineLevel="0" collapsed="false">
      <c r="A217" s="24" t="n">
        <v>11</v>
      </c>
      <c r="B217" s="24" t="s">
        <v>202</v>
      </c>
      <c r="C217" s="24" t="s">
        <v>202</v>
      </c>
      <c r="D217" s="24" t="s">
        <v>202</v>
      </c>
      <c r="E217" s="24" t="s">
        <v>203</v>
      </c>
      <c r="F217" s="24" t="s">
        <v>310</v>
      </c>
      <c r="G217" s="24" t="s">
        <v>311</v>
      </c>
    </row>
    <row r="218" customFormat="false" ht="12.8" hidden="false" customHeight="true" outlineLevel="0" collapsed="false">
      <c r="A218" s="24" t="n">
        <v>12</v>
      </c>
      <c r="B218" s="24" t="s">
        <v>202</v>
      </c>
      <c r="C218" s="24" t="s">
        <v>202</v>
      </c>
      <c r="D218" s="24" t="s">
        <v>202</v>
      </c>
      <c r="E218" s="24" t="s">
        <v>203</v>
      </c>
      <c r="F218" s="24" t="s">
        <v>204</v>
      </c>
      <c r="G218" s="24" t="s">
        <v>1375</v>
      </c>
    </row>
    <row r="219" customFormat="false" ht="12.8" hidden="false" customHeight="true" outlineLevel="0" collapsed="false">
      <c r="A219" s="24" t="n">
        <v>12</v>
      </c>
      <c r="B219" s="24" t="s">
        <v>202</v>
      </c>
      <c r="C219" s="24" t="s">
        <v>202</v>
      </c>
      <c r="D219" s="24" t="s">
        <v>202</v>
      </c>
      <c r="E219" s="24" t="s">
        <v>295</v>
      </c>
      <c r="F219" s="24" t="s">
        <v>1547</v>
      </c>
      <c r="G219" s="24" t="s">
        <v>1425</v>
      </c>
    </row>
    <row r="220" customFormat="false" ht="12.8" hidden="false" customHeight="true" outlineLevel="0" collapsed="false">
      <c r="A220" s="24" t="n">
        <v>12</v>
      </c>
      <c r="B220" s="24" t="s">
        <v>202</v>
      </c>
      <c r="C220" s="24" t="s">
        <v>202</v>
      </c>
      <c r="D220" s="24" t="s">
        <v>202</v>
      </c>
      <c r="E220" s="24" t="s">
        <v>203</v>
      </c>
      <c r="F220" s="24" t="s">
        <v>310</v>
      </c>
      <c r="G220" s="24" t="s">
        <v>311</v>
      </c>
    </row>
    <row r="221" customFormat="false" ht="12.8" hidden="false" customHeight="true" outlineLevel="0" collapsed="false">
      <c r="A221" s="24" t="n">
        <v>13</v>
      </c>
      <c r="B221" s="24" t="s">
        <v>746</v>
      </c>
      <c r="C221" s="24" t="s">
        <v>1484</v>
      </c>
      <c r="D221" s="24" t="s">
        <v>748</v>
      </c>
      <c r="E221" s="24" t="s">
        <v>203</v>
      </c>
      <c r="F221" s="24" t="s">
        <v>202</v>
      </c>
      <c r="G221" s="24" t="s">
        <v>749</v>
      </c>
    </row>
    <row r="222" customFormat="false" ht="12.8" hidden="false" customHeight="true" outlineLevel="0" collapsed="false">
      <c r="A222" s="24" t="n">
        <v>13</v>
      </c>
      <c r="B222" s="24" t="s">
        <v>1485</v>
      </c>
      <c r="C222" s="24" t="s">
        <v>1486</v>
      </c>
      <c r="D222" s="24" t="s">
        <v>1487</v>
      </c>
      <c r="E222" s="24" t="s">
        <v>295</v>
      </c>
      <c r="F222" s="24" t="s">
        <v>202</v>
      </c>
      <c r="G222" s="24" t="s">
        <v>1488</v>
      </c>
    </row>
    <row r="223" customFormat="false" ht="12.8" hidden="false" customHeight="true" outlineLevel="0" collapsed="false">
      <c r="A223" s="24" t="n">
        <v>13</v>
      </c>
      <c r="B223" s="24" t="s">
        <v>202</v>
      </c>
      <c r="C223" s="24" t="s">
        <v>202</v>
      </c>
      <c r="D223" s="24" t="s">
        <v>202</v>
      </c>
      <c r="E223" s="24" t="s">
        <v>203</v>
      </c>
      <c r="F223" s="24" t="s">
        <v>1482</v>
      </c>
      <c r="G223" s="24" t="s">
        <v>1483</v>
      </c>
    </row>
    <row r="224" customFormat="false" ht="12.8" hidden="false" customHeight="true" outlineLevel="0" collapsed="false">
      <c r="A224" s="24" t="n">
        <v>14</v>
      </c>
      <c r="B224" s="24" t="s">
        <v>746</v>
      </c>
      <c r="C224" s="24" t="s">
        <v>1484</v>
      </c>
      <c r="D224" s="24" t="s">
        <v>748</v>
      </c>
      <c r="E224" s="24" t="s">
        <v>203</v>
      </c>
      <c r="F224" s="24" t="s">
        <v>202</v>
      </c>
      <c r="G224" s="24" t="s">
        <v>749</v>
      </c>
    </row>
    <row r="225" customFormat="false" ht="12.8" hidden="false" customHeight="true" outlineLevel="0" collapsed="false">
      <c r="A225" s="24" t="n">
        <v>14</v>
      </c>
      <c r="B225" s="24" t="s">
        <v>1485</v>
      </c>
      <c r="C225" s="24" t="s">
        <v>1486</v>
      </c>
      <c r="D225" s="24" t="s">
        <v>1487</v>
      </c>
      <c r="E225" s="24" t="s">
        <v>295</v>
      </c>
      <c r="F225" s="24" t="s">
        <v>202</v>
      </c>
      <c r="G225" s="24" t="s">
        <v>1488</v>
      </c>
    </row>
    <row r="226" customFormat="false" ht="12.8" hidden="false" customHeight="true" outlineLevel="0" collapsed="false">
      <c r="A226" s="24" t="n">
        <v>14</v>
      </c>
      <c r="B226" s="24" t="s">
        <v>202</v>
      </c>
      <c r="C226" s="24" t="s">
        <v>202</v>
      </c>
      <c r="D226" s="24" t="s">
        <v>202</v>
      </c>
      <c r="E226" s="24" t="s">
        <v>203</v>
      </c>
      <c r="F226" s="24" t="s">
        <v>1482</v>
      </c>
      <c r="G226" s="24" t="s">
        <v>1483</v>
      </c>
    </row>
    <row r="227" customFormat="false" ht="12.8" hidden="false" customHeight="true" outlineLevel="0" collapsed="false">
      <c r="A227" s="24" t="n">
        <v>15</v>
      </c>
      <c r="B227" s="24" t="s">
        <v>202</v>
      </c>
      <c r="C227" s="24" t="s">
        <v>202</v>
      </c>
      <c r="D227" s="24" t="s">
        <v>202</v>
      </c>
      <c r="E227" s="24" t="s">
        <v>203</v>
      </c>
      <c r="F227" s="24" t="s">
        <v>310</v>
      </c>
      <c r="G227" s="24" t="s">
        <v>311</v>
      </c>
    </row>
    <row r="228" customFormat="false" ht="12.8" hidden="false" customHeight="true" outlineLevel="0" collapsed="false">
      <c r="A228" s="24" t="n">
        <v>15</v>
      </c>
      <c r="B228" s="24" t="s">
        <v>202</v>
      </c>
      <c r="C228" s="24" t="s">
        <v>202</v>
      </c>
      <c r="D228" s="24" t="s">
        <v>202</v>
      </c>
      <c r="E228" s="24" t="s">
        <v>295</v>
      </c>
      <c r="F228" s="24" t="s">
        <v>1471</v>
      </c>
      <c r="G228" s="24" t="s">
        <v>1472</v>
      </c>
    </row>
    <row r="229" customFormat="false" ht="12.8" hidden="false" customHeight="true" outlineLevel="0" collapsed="false">
      <c r="A229" s="24" t="n">
        <v>15</v>
      </c>
      <c r="B229" s="24" t="s">
        <v>202</v>
      </c>
      <c r="C229" s="24" t="s">
        <v>202</v>
      </c>
      <c r="D229" s="24" t="s">
        <v>202</v>
      </c>
      <c r="E229" s="24" t="s">
        <v>295</v>
      </c>
      <c r="F229" s="24" t="s">
        <v>1424</v>
      </c>
      <c r="G229" s="24" t="s">
        <v>1425</v>
      </c>
    </row>
    <row r="230" customFormat="false" ht="12.8" hidden="false" customHeight="true" outlineLevel="0" collapsed="false">
      <c r="A230" s="24" t="n">
        <v>16</v>
      </c>
      <c r="B230" s="24" t="s">
        <v>202</v>
      </c>
      <c r="C230" s="24" t="s">
        <v>202</v>
      </c>
      <c r="D230" s="24" t="s">
        <v>202</v>
      </c>
      <c r="E230" s="24" t="s">
        <v>295</v>
      </c>
      <c r="F230" s="24" t="s">
        <v>1377</v>
      </c>
      <c r="G230" s="24" t="s">
        <v>1378</v>
      </c>
    </row>
    <row r="231" customFormat="false" ht="12.8" hidden="false" customHeight="true" outlineLevel="0" collapsed="false">
      <c r="A231" s="24" t="n">
        <v>16</v>
      </c>
      <c r="B231" s="24" t="s">
        <v>202</v>
      </c>
      <c r="C231" s="24" t="s">
        <v>202</v>
      </c>
      <c r="D231" s="24" t="s">
        <v>202</v>
      </c>
      <c r="E231" s="24" t="s">
        <v>203</v>
      </c>
      <c r="F231" s="24" t="s">
        <v>1379</v>
      </c>
      <c r="G231" s="24" t="s">
        <v>1380</v>
      </c>
    </row>
    <row r="232" customFormat="false" ht="12.8" hidden="false" customHeight="true" outlineLevel="0" collapsed="false">
      <c r="A232" s="24" t="n">
        <v>16</v>
      </c>
      <c r="B232" s="24" t="s">
        <v>202</v>
      </c>
      <c r="C232" s="24" t="s">
        <v>202</v>
      </c>
      <c r="D232" s="24" t="s">
        <v>202</v>
      </c>
      <c r="E232" s="24" t="s">
        <v>203</v>
      </c>
      <c r="F232" s="24" t="s">
        <v>1376</v>
      </c>
      <c r="G232" s="24" t="s">
        <v>235</v>
      </c>
    </row>
    <row r="233" customFormat="false" ht="12.8" hidden="false" customHeight="true" outlineLevel="0" collapsed="false">
      <c r="A233" s="24" t="n">
        <v>17</v>
      </c>
      <c r="B233" s="24" t="s">
        <v>202</v>
      </c>
      <c r="C233" s="24" t="s">
        <v>202</v>
      </c>
      <c r="D233" s="24" t="s">
        <v>202</v>
      </c>
      <c r="E233" s="24" t="s">
        <v>203</v>
      </c>
      <c r="F233" s="24" t="s">
        <v>1544</v>
      </c>
      <c r="G233" s="24" t="s">
        <v>1108</v>
      </c>
    </row>
    <row r="234" customFormat="false" ht="12.8" hidden="false" customHeight="true" outlineLevel="0" collapsed="false">
      <c r="A234" s="24" t="n">
        <v>17</v>
      </c>
      <c r="B234" s="24" t="s">
        <v>202</v>
      </c>
      <c r="C234" s="24" t="s">
        <v>202</v>
      </c>
      <c r="D234" s="24" t="s">
        <v>202</v>
      </c>
      <c r="E234" s="24" t="s">
        <v>295</v>
      </c>
      <c r="F234" s="24" t="s">
        <v>1249</v>
      </c>
      <c r="G234" s="24" t="s">
        <v>1250</v>
      </c>
    </row>
    <row r="235" customFormat="false" ht="12.8" hidden="false" customHeight="true" outlineLevel="0" collapsed="false">
      <c r="A235" s="24" t="n">
        <v>17</v>
      </c>
      <c r="B235" s="24" t="s">
        <v>202</v>
      </c>
      <c r="C235" s="24" t="s">
        <v>202</v>
      </c>
      <c r="D235" s="24" t="s">
        <v>202</v>
      </c>
      <c r="E235" s="24" t="s">
        <v>203</v>
      </c>
      <c r="F235" s="24" t="s">
        <v>1548</v>
      </c>
      <c r="G235" s="24" t="s">
        <v>1207</v>
      </c>
    </row>
    <row r="236" customFormat="false" ht="12.8" hidden="false" customHeight="true" outlineLevel="0" collapsed="false">
      <c r="A236" s="24" t="n">
        <v>18</v>
      </c>
      <c r="B236" s="24" t="s">
        <v>202</v>
      </c>
      <c r="C236" s="24" t="s">
        <v>202</v>
      </c>
      <c r="D236" s="24" t="s">
        <v>202</v>
      </c>
      <c r="E236" s="24" t="s">
        <v>203</v>
      </c>
      <c r="F236" s="24" t="s">
        <v>1549</v>
      </c>
      <c r="G236" s="24" t="s">
        <v>1550</v>
      </c>
    </row>
    <row r="237" customFormat="false" ht="12.8" hidden="false" customHeight="true" outlineLevel="0" collapsed="false">
      <c r="A237" s="24" t="n">
        <v>18</v>
      </c>
      <c r="B237" s="24" t="s">
        <v>1551</v>
      </c>
      <c r="C237" s="24" t="s">
        <v>1552</v>
      </c>
      <c r="D237" s="24" t="s">
        <v>1553</v>
      </c>
      <c r="E237" s="24" t="s">
        <v>295</v>
      </c>
      <c r="F237" s="24" t="s">
        <v>202</v>
      </c>
      <c r="G237" s="24" t="s">
        <v>1554</v>
      </c>
    </row>
    <row r="238" customFormat="false" ht="12.8" hidden="false" customHeight="true" outlineLevel="0" collapsed="false">
      <c r="A238" s="24" t="n">
        <v>18</v>
      </c>
      <c r="B238" s="24" t="s">
        <v>202</v>
      </c>
      <c r="C238" s="24" t="s">
        <v>202</v>
      </c>
      <c r="D238" s="24" t="s">
        <v>202</v>
      </c>
      <c r="E238" s="24" t="s">
        <v>295</v>
      </c>
      <c r="F238" s="24" t="s">
        <v>1424</v>
      </c>
      <c r="G238" s="24" t="s">
        <v>1425</v>
      </c>
    </row>
    <row r="239" customFormat="false" ht="12.8" hidden="false" customHeight="true" outlineLevel="0" collapsed="false">
      <c r="A239" s="24" t="n">
        <v>19</v>
      </c>
      <c r="B239" s="24" t="s">
        <v>202</v>
      </c>
      <c r="C239" s="24" t="s">
        <v>202</v>
      </c>
      <c r="D239" s="24" t="s">
        <v>202</v>
      </c>
      <c r="E239" s="24" t="s">
        <v>203</v>
      </c>
      <c r="F239" s="24" t="s">
        <v>1548</v>
      </c>
      <c r="G239" s="24" t="s">
        <v>1207</v>
      </c>
    </row>
    <row r="240" customFormat="false" ht="12.8" hidden="false" customHeight="true" outlineLevel="0" collapsed="false">
      <c r="A240" s="24" t="n">
        <v>20</v>
      </c>
      <c r="B240" s="24" t="s">
        <v>202</v>
      </c>
      <c r="C240" s="24" t="s">
        <v>202</v>
      </c>
      <c r="D240" s="24" t="s">
        <v>202</v>
      </c>
      <c r="E240" s="24" t="s">
        <v>203</v>
      </c>
      <c r="F240" s="24" t="s">
        <v>1376</v>
      </c>
      <c r="G240" s="24" t="s">
        <v>235</v>
      </c>
    </row>
    <row r="241" customFormat="false" ht="12.8" hidden="false" customHeight="true" outlineLevel="0" collapsed="false">
      <c r="A241" s="24" t="n">
        <v>20</v>
      </c>
      <c r="B241" s="24" t="s">
        <v>202</v>
      </c>
      <c r="C241" s="24" t="s">
        <v>202</v>
      </c>
      <c r="D241" s="24" t="s">
        <v>202</v>
      </c>
      <c r="E241" s="24" t="s">
        <v>295</v>
      </c>
      <c r="F241" s="24" t="s">
        <v>1377</v>
      </c>
      <c r="G241" s="24" t="s">
        <v>1378</v>
      </c>
    </row>
    <row r="242" customFormat="false" ht="12.8" hidden="false" customHeight="true" outlineLevel="0" collapsed="false">
      <c r="A242" s="24" t="n">
        <v>20</v>
      </c>
      <c r="B242" s="24" t="s">
        <v>202</v>
      </c>
      <c r="C242" s="24" t="s">
        <v>202</v>
      </c>
      <c r="D242" s="24" t="s">
        <v>202</v>
      </c>
      <c r="E242" s="24" t="s">
        <v>203</v>
      </c>
      <c r="F242" s="24" t="s">
        <v>1379</v>
      </c>
      <c r="G242" s="24" t="s">
        <v>1380</v>
      </c>
    </row>
    <row r="243" customFormat="false" ht="12.8" hidden="false" customHeight="true" outlineLevel="0" collapsed="false">
      <c r="A243" s="24" t="n">
        <v>21</v>
      </c>
      <c r="B243" s="24" t="s">
        <v>202</v>
      </c>
      <c r="C243" s="24" t="s">
        <v>202</v>
      </c>
      <c r="D243" s="24" t="s">
        <v>202</v>
      </c>
      <c r="E243" s="24" t="s">
        <v>295</v>
      </c>
      <c r="F243" s="24" t="s">
        <v>1555</v>
      </c>
      <c r="G243" s="24" t="s">
        <v>1108</v>
      </c>
    </row>
    <row r="244" customFormat="false" ht="12.8" hidden="false" customHeight="true" outlineLevel="0" collapsed="false">
      <c r="A244" s="24" t="n">
        <v>21</v>
      </c>
      <c r="B244" s="24" t="s">
        <v>202</v>
      </c>
      <c r="C244" s="24" t="s">
        <v>202</v>
      </c>
      <c r="D244" s="24" t="s">
        <v>202</v>
      </c>
      <c r="E244" s="24" t="s">
        <v>203</v>
      </c>
      <c r="F244" s="24" t="s">
        <v>1556</v>
      </c>
      <c r="G244" s="24" t="s">
        <v>1557</v>
      </c>
    </row>
    <row r="245" customFormat="false" ht="12.8" hidden="false" customHeight="true" outlineLevel="0" collapsed="false">
      <c r="A245" s="24" t="n">
        <v>22</v>
      </c>
      <c r="B245" s="24" t="s">
        <v>249</v>
      </c>
      <c r="C245" s="24" t="s">
        <v>250</v>
      </c>
      <c r="D245" s="24" t="s">
        <v>251</v>
      </c>
      <c r="E245" s="24" t="s">
        <v>203</v>
      </c>
      <c r="F245" s="24" t="s">
        <v>202</v>
      </c>
      <c r="G245" s="24" t="s">
        <v>252</v>
      </c>
    </row>
    <row r="246" customFormat="false" ht="12.8" hidden="false" customHeight="true" outlineLevel="0" collapsed="false">
      <c r="A246" s="24" t="n">
        <v>22</v>
      </c>
      <c r="B246" s="24" t="s">
        <v>1406</v>
      </c>
      <c r="C246" s="24" t="s">
        <v>1559</v>
      </c>
      <c r="D246" s="24" t="s">
        <v>1407</v>
      </c>
      <c r="E246" s="24" t="s">
        <v>295</v>
      </c>
      <c r="F246" s="24" t="s">
        <v>202</v>
      </c>
      <c r="G246" s="24" t="s">
        <v>726</v>
      </c>
    </row>
    <row r="247" customFormat="false" ht="12.8" hidden="false" customHeight="true" outlineLevel="0" collapsed="false">
      <c r="A247" s="24" t="n">
        <v>22</v>
      </c>
      <c r="B247" s="24" t="s">
        <v>1474</v>
      </c>
      <c r="C247" s="24" t="s">
        <v>1475</v>
      </c>
      <c r="D247" s="24" t="s">
        <v>1476</v>
      </c>
      <c r="E247" s="24" t="s">
        <v>203</v>
      </c>
      <c r="F247" s="24" t="s">
        <v>202</v>
      </c>
      <c r="G247" s="24" t="s">
        <v>1477</v>
      </c>
    </row>
    <row r="248" customFormat="false" ht="12.8" hidden="false" customHeight="true" outlineLevel="0" collapsed="false">
      <c r="A248" s="24" t="n">
        <v>23</v>
      </c>
      <c r="B248" s="24" t="s">
        <v>202</v>
      </c>
      <c r="C248" s="24" t="s">
        <v>202</v>
      </c>
      <c r="D248" s="24" t="s">
        <v>202</v>
      </c>
      <c r="E248" s="24" t="s">
        <v>203</v>
      </c>
      <c r="F248" s="24" t="s">
        <v>1560</v>
      </c>
      <c r="G248" s="24" t="s">
        <v>1561</v>
      </c>
    </row>
    <row r="249" customFormat="false" ht="12.8" hidden="false" customHeight="true" outlineLevel="0" collapsed="false">
      <c r="A249" s="24" t="n">
        <v>23</v>
      </c>
      <c r="B249" s="24" t="s">
        <v>202</v>
      </c>
      <c r="C249" s="24" t="s">
        <v>202</v>
      </c>
      <c r="D249" s="24" t="s">
        <v>202</v>
      </c>
      <c r="E249" s="24" t="s">
        <v>295</v>
      </c>
      <c r="F249" s="24" t="s">
        <v>1249</v>
      </c>
      <c r="G249" s="24" t="s">
        <v>1250</v>
      </c>
    </row>
    <row r="250" customFormat="false" ht="12.8" hidden="false" customHeight="true" outlineLevel="0" collapsed="false">
      <c r="A250" s="24" t="n">
        <v>23</v>
      </c>
      <c r="B250" s="24" t="s">
        <v>202</v>
      </c>
      <c r="C250" s="24" t="s">
        <v>202</v>
      </c>
      <c r="D250" s="24" t="s">
        <v>202</v>
      </c>
      <c r="E250" s="24" t="s">
        <v>203</v>
      </c>
      <c r="F250" s="24" t="s">
        <v>1548</v>
      </c>
      <c r="G250" s="24" t="s">
        <v>1207</v>
      </c>
    </row>
    <row r="251" customFormat="false" ht="12.8" hidden="false" customHeight="true" outlineLevel="0" collapsed="false">
      <c r="A251" s="24" t="n">
        <v>24</v>
      </c>
      <c r="B251" s="24" t="s">
        <v>202</v>
      </c>
      <c r="C251" s="24" t="s">
        <v>202</v>
      </c>
      <c r="D251" s="24" t="s">
        <v>202</v>
      </c>
      <c r="E251" s="24" t="s">
        <v>203</v>
      </c>
      <c r="F251" s="24" t="s">
        <v>1562</v>
      </c>
      <c r="G251" s="24" t="s">
        <v>1563</v>
      </c>
    </row>
    <row r="252" customFormat="false" ht="12.8" hidden="false" customHeight="true" outlineLevel="0" collapsed="false">
      <c r="A252" s="24" t="n">
        <v>24</v>
      </c>
      <c r="B252" s="24" t="s">
        <v>202</v>
      </c>
      <c r="C252" s="24" t="s">
        <v>202</v>
      </c>
      <c r="D252" s="24" t="s">
        <v>202</v>
      </c>
      <c r="E252" s="24" t="s">
        <v>203</v>
      </c>
      <c r="F252" s="24" t="s">
        <v>1410</v>
      </c>
      <c r="G252" s="24" t="s">
        <v>1564</v>
      </c>
    </row>
    <row r="253" customFormat="false" ht="12.8" hidden="false" customHeight="true" outlineLevel="0" collapsed="false">
      <c r="A253" s="24" t="n">
        <v>24</v>
      </c>
      <c r="B253" s="24" t="s">
        <v>202</v>
      </c>
      <c r="C253" s="24" t="s">
        <v>202</v>
      </c>
      <c r="D253" s="24" t="s">
        <v>202</v>
      </c>
      <c r="E253" s="24" t="s">
        <v>295</v>
      </c>
      <c r="F253" s="24" t="s">
        <v>1412</v>
      </c>
      <c r="G253" s="24" t="s">
        <v>1498</v>
      </c>
    </row>
    <row r="254" customFormat="false" ht="12.8" hidden="false" customHeight="true" outlineLevel="0" collapsed="false">
      <c r="A254" s="24" t="n">
        <v>24</v>
      </c>
      <c r="B254" s="24" t="s">
        <v>202</v>
      </c>
      <c r="C254" s="24" t="s">
        <v>202</v>
      </c>
      <c r="D254" s="24" t="s">
        <v>202</v>
      </c>
      <c r="E254" s="24" t="s">
        <v>203</v>
      </c>
      <c r="F254" s="24" t="s">
        <v>1410</v>
      </c>
      <c r="G254" s="24" t="s">
        <v>1564</v>
      </c>
    </row>
    <row r="255" customFormat="false" ht="12.8" hidden="false" customHeight="true" outlineLevel="0" collapsed="false">
      <c r="A255" s="24" t="n">
        <v>24</v>
      </c>
      <c r="B255" s="24" t="s">
        <v>202</v>
      </c>
      <c r="C255" s="24" t="s">
        <v>202</v>
      </c>
      <c r="D255" s="24" t="s">
        <v>202</v>
      </c>
      <c r="E255" s="24" t="s">
        <v>295</v>
      </c>
      <c r="F255" s="24" t="s">
        <v>1412</v>
      </c>
      <c r="G255" s="24" t="s">
        <v>1498</v>
      </c>
    </row>
    <row r="256" customFormat="false" ht="12.8" hidden="false" customHeight="true" outlineLevel="0" collapsed="false">
      <c r="A256" s="24" t="n">
        <v>25</v>
      </c>
      <c r="B256" s="24" t="s">
        <v>202</v>
      </c>
      <c r="C256" s="24" t="s">
        <v>202</v>
      </c>
      <c r="D256" s="24" t="s">
        <v>202</v>
      </c>
      <c r="E256" s="24" t="s">
        <v>295</v>
      </c>
      <c r="F256" s="24" t="s">
        <v>665</v>
      </c>
      <c r="G256" s="24" t="s">
        <v>666</v>
      </c>
    </row>
  </sheetData>
  <dataValidations count="1">
    <dataValidation allowBlank="true" errorStyle="stop" operator="between" showDropDown="false" showErrorMessage="true" showInputMessage="false" sqref="E4:E256" type="list">
      <formula1>Hidden_1_Tabla_5776524</formula1>
      <formula2>0</formula2>
    </dataValidation>
  </dataValidation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true" zeroHeight="false" outlineLevelRow="0" outlineLevelCol="0"/>
  <sheetData>
    <row r="1" customFormat="false" ht="15" hidden="false" customHeight="false" outlineLevel="0" collapsed="false">
      <c r="A1" s="1" t="s">
        <v>203</v>
      </c>
    </row>
    <row r="2" customFormat="false" ht="15" hidden="false" customHeight="false" outlineLevel="0" collapsed="false">
      <c r="A2" s="1" t="s">
        <v>295</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16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4" activeCellId="0" sqref="A4"/>
    </sheetView>
  </sheetViews>
  <sheetFormatPr defaultColWidth="8.6796875" defaultRowHeight="12.8" customHeight="true" zeroHeight="false" outlineLevelRow="0" outlineLevelCol="0"/>
  <cols>
    <col collapsed="false" customWidth="true" hidden="false" outlineLevel="0" max="1" min="1" style="1" width="3.39"/>
    <col collapsed="false" customWidth="true" hidden="false" outlineLevel="0" max="2" min="2" style="1" width="12.11"/>
    <col collapsed="false" customWidth="true" hidden="false" outlineLevel="0" max="3" min="3" style="1" width="17.01"/>
    <col collapsed="false" customWidth="true" hidden="false" outlineLevel="0" max="4" min="4" style="1" width="19.14"/>
    <col collapsed="false" customWidth="true" hidden="false" outlineLevel="0" max="5" min="5" style="1" width="17.42"/>
    <col collapsed="false" customWidth="true" hidden="false" outlineLevel="0" max="6" min="6" style="1" width="30.76"/>
    <col collapsed="false" customWidth="true" hidden="false" outlineLevel="0" max="7" min="7" style="1" width="122.12"/>
    <col collapsed="false" customWidth="false" hidden="false" outlineLevel="0" max="16384" min="8" style="1" width="8.68"/>
  </cols>
  <sheetData>
    <row r="1" customFormat="false" ht="12.8" hidden="true" customHeight="false" outlineLevel="0" collapsed="false">
      <c r="B1" s="1" t="s">
        <v>7</v>
      </c>
      <c r="C1" s="1" t="s">
        <v>7</v>
      </c>
      <c r="D1" s="1" t="s">
        <v>7</v>
      </c>
      <c r="E1" s="1" t="s">
        <v>9</v>
      </c>
      <c r="F1" s="1" t="s">
        <v>10</v>
      </c>
      <c r="G1" s="1" t="s">
        <v>7</v>
      </c>
    </row>
    <row r="2" customFormat="false" ht="12.8" hidden="true" customHeight="false" outlineLevel="0" collapsed="false">
      <c r="B2" s="1" t="s">
        <v>1578</v>
      </c>
      <c r="C2" s="1" t="s">
        <v>1579</v>
      </c>
      <c r="D2" s="1" t="s">
        <v>1580</v>
      </c>
      <c r="E2" s="1" t="s">
        <v>1581</v>
      </c>
      <c r="F2" s="1" t="s">
        <v>1582</v>
      </c>
      <c r="G2" s="1" t="s">
        <v>1583</v>
      </c>
    </row>
    <row r="3" customFormat="false" ht="12.8" hidden="false" customHeight="false" outlineLevel="0" collapsed="false">
      <c r="A3" s="23" t="s">
        <v>1369</v>
      </c>
      <c r="B3" s="23" t="s">
        <v>1370</v>
      </c>
      <c r="C3" s="23" t="s">
        <v>1371</v>
      </c>
      <c r="D3" s="23" t="s">
        <v>1372</v>
      </c>
      <c r="E3" s="23" t="s">
        <v>129</v>
      </c>
      <c r="F3" s="23" t="s">
        <v>130</v>
      </c>
      <c r="G3" s="23" t="s">
        <v>1584</v>
      </c>
    </row>
    <row r="4" customFormat="false" ht="13.8" hidden="false" customHeight="false" outlineLevel="0" collapsed="false">
      <c r="A4" s="24" t="n">
        <v>60</v>
      </c>
      <c r="B4" s="24" t="s">
        <v>202</v>
      </c>
      <c r="C4" s="24" t="s">
        <v>202</v>
      </c>
      <c r="D4" s="24" t="s">
        <v>202</v>
      </c>
      <c r="E4" s="24"/>
      <c r="F4" s="24" t="s">
        <v>202</v>
      </c>
      <c r="G4" s="24" t="s">
        <v>202</v>
      </c>
    </row>
    <row r="5" customFormat="false" ht="13.8" hidden="false" customHeight="false" outlineLevel="0" collapsed="false">
      <c r="A5" s="24" t="n">
        <v>61</v>
      </c>
      <c r="B5" s="24" t="s">
        <v>202</v>
      </c>
      <c r="C5" s="24" t="s">
        <v>202</v>
      </c>
      <c r="D5" s="24" t="s">
        <v>202</v>
      </c>
      <c r="E5" s="24"/>
      <c r="F5" s="24" t="s">
        <v>202</v>
      </c>
      <c r="G5" s="24" t="s">
        <v>202</v>
      </c>
    </row>
    <row r="6" customFormat="false" ht="13.8" hidden="false" customHeight="false" outlineLevel="0" collapsed="false">
      <c r="A6" s="24" t="n">
        <v>62</v>
      </c>
      <c r="B6" s="24" t="s">
        <v>202</v>
      </c>
      <c r="C6" s="24" t="s">
        <v>202</v>
      </c>
      <c r="D6" s="24" t="s">
        <v>202</v>
      </c>
      <c r="E6" s="24"/>
      <c r="F6" s="24" t="s">
        <v>202</v>
      </c>
      <c r="G6" s="24" t="s">
        <v>202</v>
      </c>
    </row>
    <row r="7" customFormat="false" ht="13.8" hidden="false" customHeight="false" outlineLevel="0" collapsed="false">
      <c r="A7" s="24" t="n">
        <v>63</v>
      </c>
      <c r="B7" s="24" t="s">
        <v>202</v>
      </c>
      <c r="C7" s="24" t="s">
        <v>202</v>
      </c>
      <c r="D7" s="24" t="s">
        <v>202</v>
      </c>
      <c r="E7" s="24" t="s">
        <v>203</v>
      </c>
      <c r="F7" s="24" t="s">
        <v>1381</v>
      </c>
      <c r="G7" s="24" t="s">
        <v>274</v>
      </c>
    </row>
    <row r="8" customFormat="false" ht="13.8" hidden="false" customHeight="false" outlineLevel="0" collapsed="false">
      <c r="A8" s="24" t="n">
        <v>63</v>
      </c>
      <c r="B8" s="24" t="s">
        <v>202</v>
      </c>
      <c r="C8" s="24" t="s">
        <v>202</v>
      </c>
      <c r="D8" s="24" t="s">
        <v>202</v>
      </c>
      <c r="E8" s="24" t="s">
        <v>203</v>
      </c>
      <c r="F8" s="24" t="s">
        <v>1384</v>
      </c>
      <c r="G8" s="24" t="s">
        <v>1385</v>
      </c>
    </row>
    <row r="9" customFormat="false" ht="13.8" hidden="false" customHeight="false" outlineLevel="0" collapsed="false">
      <c r="A9" s="24" t="n">
        <v>63</v>
      </c>
      <c r="B9" s="24" t="s">
        <v>1386</v>
      </c>
      <c r="C9" s="24" t="s">
        <v>1387</v>
      </c>
      <c r="D9" s="24" t="s">
        <v>1388</v>
      </c>
      <c r="E9" s="24" t="s">
        <v>203</v>
      </c>
      <c r="F9" s="24" t="s">
        <v>202</v>
      </c>
      <c r="G9" s="24" t="s">
        <v>1389</v>
      </c>
    </row>
    <row r="10" customFormat="false" ht="13.8" hidden="false" customHeight="false" outlineLevel="0" collapsed="false">
      <c r="A10" s="24" t="n">
        <v>63</v>
      </c>
      <c r="B10" s="24" t="s">
        <v>249</v>
      </c>
      <c r="C10" s="24" t="s">
        <v>250</v>
      </c>
      <c r="D10" s="24" t="s">
        <v>251</v>
      </c>
      <c r="E10" s="24" t="s">
        <v>203</v>
      </c>
      <c r="F10" s="24" t="s">
        <v>202</v>
      </c>
      <c r="G10" s="24" t="s">
        <v>252</v>
      </c>
    </row>
    <row r="11" customFormat="false" ht="13.8" hidden="false" customHeight="false" outlineLevel="0" collapsed="false">
      <c r="A11" s="24" t="n">
        <v>64</v>
      </c>
      <c r="B11" s="24" t="s">
        <v>202</v>
      </c>
      <c r="C11" s="24" t="s">
        <v>202</v>
      </c>
      <c r="D11" s="24" t="s">
        <v>202</v>
      </c>
      <c r="E11" s="24" t="s">
        <v>203</v>
      </c>
      <c r="F11" s="24" t="s">
        <v>1390</v>
      </c>
      <c r="G11" s="24" t="s">
        <v>297</v>
      </c>
    </row>
    <row r="12" customFormat="false" ht="13.8" hidden="false" customHeight="false" outlineLevel="0" collapsed="false">
      <c r="A12" s="24" t="n">
        <v>64</v>
      </c>
      <c r="B12" s="24" t="s">
        <v>202</v>
      </c>
      <c r="C12" s="24" t="s">
        <v>202</v>
      </c>
      <c r="D12" s="24" t="s">
        <v>202</v>
      </c>
      <c r="E12" s="24" t="s">
        <v>295</v>
      </c>
      <c r="F12" s="24" t="s">
        <v>1391</v>
      </c>
      <c r="G12" s="24" t="s">
        <v>382</v>
      </c>
    </row>
    <row r="13" customFormat="false" ht="13.8" hidden="false" customHeight="false" outlineLevel="0" collapsed="false">
      <c r="A13" s="24" t="n">
        <v>64</v>
      </c>
      <c r="B13" s="24" t="s">
        <v>202</v>
      </c>
      <c r="C13" s="24" t="s">
        <v>202</v>
      </c>
      <c r="D13" s="24" t="s">
        <v>202</v>
      </c>
      <c r="E13" s="24" t="s">
        <v>295</v>
      </c>
      <c r="F13" s="24" t="s">
        <v>1392</v>
      </c>
      <c r="G13" s="24" t="s">
        <v>887</v>
      </c>
    </row>
    <row r="14" customFormat="false" ht="13.8" hidden="false" customHeight="false" outlineLevel="0" collapsed="false">
      <c r="A14" s="24" t="n">
        <v>65</v>
      </c>
      <c r="B14" s="24" t="s">
        <v>1393</v>
      </c>
      <c r="C14" s="24" t="s">
        <v>1393</v>
      </c>
      <c r="D14" s="24" t="s">
        <v>1393</v>
      </c>
      <c r="E14" s="24"/>
      <c r="F14" s="24" t="s">
        <v>1393</v>
      </c>
      <c r="G14" s="24" t="s">
        <v>1393</v>
      </c>
    </row>
    <row r="15" customFormat="false" ht="13.8" hidden="false" customHeight="false" outlineLevel="0" collapsed="false">
      <c r="A15" s="24" t="n">
        <v>66</v>
      </c>
      <c r="B15" s="24" t="s">
        <v>202</v>
      </c>
      <c r="C15" s="24" t="s">
        <v>202</v>
      </c>
      <c r="D15" s="24" t="s">
        <v>202</v>
      </c>
      <c r="E15" s="24"/>
      <c r="F15" s="24" t="s">
        <v>202</v>
      </c>
      <c r="G15" s="24" t="s">
        <v>202</v>
      </c>
    </row>
    <row r="16" customFormat="false" ht="13.8" hidden="false" customHeight="false" outlineLevel="0" collapsed="false">
      <c r="A16" s="24" t="n">
        <v>67</v>
      </c>
      <c r="B16" s="24" t="s">
        <v>202</v>
      </c>
      <c r="C16" s="24" t="s">
        <v>202</v>
      </c>
      <c r="D16" s="24" t="s">
        <v>202</v>
      </c>
      <c r="E16" s="24" t="s">
        <v>295</v>
      </c>
      <c r="F16" s="24" t="s">
        <v>1573</v>
      </c>
      <c r="G16" s="24" t="s">
        <v>1574</v>
      </c>
    </row>
    <row r="17" customFormat="false" ht="13.8" hidden="false" customHeight="false" outlineLevel="0" collapsed="false">
      <c r="A17" s="24" t="n">
        <v>67</v>
      </c>
      <c r="B17" s="24" t="s">
        <v>202</v>
      </c>
      <c r="C17" s="24" t="s">
        <v>202</v>
      </c>
      <c r="D17" s="24" t="s">
        <v>202</v>
      </c>
      <c r="E17" s="24" t="s">
        <v>203</v>
      </c>
      <c r="F17" s="24" t="s">
        <v>1449</v>
      </c>
      <c r="G17" s="24" t="s">
        <v>1450</v>
      </c>
    </row>
    <row r="18" customFormat="false" ht="13.8" hidden="false" customHeight="false" outlineLevel="0" collapsed="false">
      <c r="A18" s="24" t="n">
        <v>67</v>
      </c>
      <c r="B18" s="24" t="s">
        <v>1575</v>
      </c>
      <c r="C18" s="24" t="s">
        <v>349</v>
      </c>
      <c r="D18" s="24" t="s">
        <v>350</v>
      </c>
      <c r="E18" s="24" t="s">
        <v>203</v>
      </c>
      <c r="F18" s="24" t="s">
        <v>202</v>
      </c>
      <c r="G18" s="24" t="s">
        <v>351</v>
      </c>
    </row>
    <row r="19" customFormat="false" ht="13.8" hidden="false" customHeight="false" outlineLevel="0" collapsed="false">
      <c r="A19" s="24" t="n">
        <v>67</v>
      </c>
      <c r="B19" s="24" t="s">
        <v>202</v>
      </c>
      <c r="C19" s="24" t="s">
        <v>202</v>
      </c>
      <c r="D19" s="24" t="s">
        <v>202</v>
      </c>
      <c r="E19" s="24" t="s">
        <v>203</v>
      </c>
      <c r="F19" s="24" t="s">
        <v>1576</v>
      </c>
      <c r="G19" s="24" t="s">
        <v>1577</v>
      </c>
    </row>
    <row r="20" customFormat="false" ht="13.8" hidden="false" customHeight="false" outlineLevel="0" collapsed="false">
      <c r="A20" s="24" t="n">
        <v>68</v>
      </c>
      <c r="B20" s="24" t="s">
        <v>202</v>
      </c>
      <c r="C20" s="24" t="s">
        <v>202</v>
      </c>
      <c r="D20" s="24" t="s">
        <v>202</v>
      </c>
      <c r="E20" s="24"/>
      <c r="F20" s="24" t="s">
        <v>202</v>
      </c>
      <c r="G20" s="24" t="s">
        <v>202</v>
      </c>
    </row>
    <row r="21" customFormat="false" ht="13.8" hidden="false" customHeight="false" outlineLevel="0" collapsed="false">
      <c r="A21" s="24" t="n">
        <v>69</v>
      </c>
      <c r="B21" s="24" t="s">
        <v>202</v>
      </c>
      <c r="C21" s="24" t="s">
        <v>202</v>
      </c>
      <c r="D21" s="24" t="s">
        <v>202</v>
      </c>
      <c r="E21" s="24" t="s">
        <v>295</v>
      </c>
      <c r="F21" s="24" t="s">
        <v>1391</v>
      </c>
      <c r="G21" s="24" t="s">
        <v>382</v>
      </c>
    </row>
    <row r="22" customFormat="false" ht="13.8" hidden="false" customHeight="false" outlineLevel="0" collapsed="false">
      <c r="A22" s="24" t="n">
        <v>69</v>
      </c>
      <c r="B22" s="24" t="s">
        <v>202</v>
      </c>
      <c r="C22" s="24" t="s">
        <v>202</v>
      </c>
      <c r="D22" s="24" t="s">
        <v>202</v>
      </c>
      <c r="E22" s="24" t="s">
        <v>203</v>
      </c>
      <c r="F22" s="24" t="s">
        <v>1390</v>
      </c>
      <c r="G22" s="24" t="s">
        <v>297</v>
      </c>
    </row>
    <row r="23" customFormat="false" ht="13.8" hidden="false" customHeight="false" outlineLevel="0" collapsed="false">
      <c r="A23" s="24" t="n">
        <v>69</v>
      </c>
      <c r="B23" s="24" t="s">
        <v>202</v>
      </c>
      <c r="C23" s="24" t="s">
        <v>202</v>
      </c>
      <c r="D23" s="24" t="s">
        <v>202</v>
      </c>
      <c r="E23" s="24" t="s">
        <v>295</v>
      </c>
      <c r="F23" s="24" t="s">
        <v>1408</v>
      </c>
      <c r="G23" s="24" t="s">
        <v>1409</v>
      </c>
    </row>
    <row r="24" customFormat="false" ht="13.8" hidden="false" customHeight="false" outlineLevel="0" collapsed="false">
      <c r="A24" s="24" t="n">
        <v>70</v>
      </c>
      <c r="B24" s="24" t="s">
        <v>202</v>
      </c>
      <c r="C24" s="24" t="s">
        <v>202</v>
      </c>
      <c r="D24" s="24" t="s">
        <v>202</v>
      </c>
      <c r="E24" s="24" t="s">
        <v>203</v>
      </c>
      <c r="F24" s="24" t="s">
        <v>1410</v>
      </c>
      <c r="G24" s="24" t="s">
        <v>1411</v>
      </c>
    </row>
    <row r="25" customFormat="false" ht="13.8" hidden="false" customHeight="false" outlineLevel="0" collapsed="false">
      <c r="A25" s="24" t="n">
        <v>70</v>
      </c>
      <c r="B25" s="24" t="s">
        <v>202</v>
      </c>
      <c r="C25" s="24" t="s">
        <v>202</v>
      </c>
      <c r="D25" s="24" t="s">
        <v>202</v>
      </c>
      <c r="E25" s="24" t="s">
        <v>203</v>
      </c>
      <c r="F25" s="24" t="s">
        <v>785</v>
      </c>
      <c r="G25" s="24" t="s">
        <v>397</v>
      </c>
    </row>
    <row r="26" customFormat="false" ht="13.8" hidden="false" customHeight="false" outlineLevel="0" collapsed="false">
      <c r="A26" s="24" t="n">
        <v>70</v>
      </c>
      <c r="B26" s="24" t="s">
        <v>202</v>
      </c>
      <c r="C26" s="24" t="s">
        <v>202</v>
      </c>
      <c r="D26" s="24" t="s">
        <v>202</v>
      </c>
      <c r="E26" s="24" t="s">
        <v>295</v>
      </c>
      <c r="F26" s="24" t="s">
        <v>1412</v>
      </c>
      <c r="G26" s="24" t="s">
        <v>1413</v>
      </c>
    </row>
    <row r="27" customFormat="false" ht="13.8" hidden="false" customHeight="false" outlineLevel="0" collapsed="false">
      <c r="A27" s="24" t="n">
        <v>71</v>
      </c>
      <c r="B27" s="24" t="s">
        <v>202</v>
      </c>
      <c r="C27" s="24" t="s">
        <v>202</v>
      </c>
      <c r="D27" s="24" t="s">
        <v>202</v>
      </c>
      <c r="E27" s="24"/>
      <c r="F27" s="24" t="s">
        <v>202</v>
      </c>
      <c r="G27" s="24" t="s">
        <v>202</v>
      </c>
    </row>
    <row r="28" customFormat="false" ht="13.8" hidden="false" customHeight="false" outlineLevel="0" collapsed="false">
      <c r="A28" s="24" t="n">
        <v>72</v>
      </c>
      <c r="B28" s="24" t="s">
        <v>202</v>
      </c>
      <c r="C28" s="24" t="s">
        <v>202</v>
      </c>
      <c r="D28" s="24" t="s">
        <v>202</v>
      </c>
      <c r="E28" s="24"/>
      <c r="F28" s="24" t="s">
        <v>202</v>
      </c>
      <c r="G28" s="24" t="s">
        <v>202</v>
      </c>
    </row>
    <row r="29" customFormat="false" ht="13.8" hidden="false" customHeight="false" outlineLevel="0" collapsed="false">
      <c r="A29" s="24" t="n">
        <v>73</v>
      </c>
      <c r="B29" s="24" t="s">
        <v>202</v>
      </c>
      <c r="C29" s="24" t="s">
        <v>202</v>
      </c>
      <c r="D29" s="24" t="s">
        <v>202</v>
      </c>
      <c r="E29" s="24"/>
      <c r="F29" s="24" t="s">
        <v>202</v>
      </c>
      <c r="G29" s="24" t="s">
        <v>202</v>
      </c>
    </row>
    <row r="30" customFormat="false" ht="13.8" hidden="false" customHeight="false" outlineLevel="0" collapsed="false">
      <c r="A30" s="24" t="n">
        <v>74</v>
      </c>
      <c r="B30" s="24" t="s">
        <v>202</v>
      </c>
      <c r="C30" s="24" t="s">
        <v>202</v>
      </c>
      <c r="D30" s="24" t="s">
        <v>202</v>
      </c>
      <c r="E30" s="24"/>
      <c r="F30" s="24" t="s">
        <v>202</v>
      </c>
      <c r="G30" s="24" t="s">
        <v>202</v>
      </c>
    </row>
    <row r="31" customFormat="false" ht="13.8" hidden="false" customHeight="false" outlineLevel="0" collapsed="false">
      <c r="A31" s="24" t="n">
        <v>75</v>
      </c>
      <c r="B31" s="24" t="s">
        <v>202</v>
      </c>
      <c r="C31" s="24" t="s">
        <v>202</v>
      </c>
      <c r="D31" s="24" t="s">
        <v>202</v>
      </c>
      <c r="E31" s="24"/>
      <c r="F31" s="24" t="s">
        <v>202</v>
      </c>
      <c r="G31" s="24" t="s">
        <v>202</v>
      </c>
    </row>
    <row r="32" customFormat="false" ht="13.8" hidden="false" customHeight="false" outlineLevel="0" collapsed="false">
      <c r="A32" s="24" t="n">
        <v>76</v>
      </c>
      <c r="B32" s="24" t="s">
        <v>202</v>
      </c>
      <c r="C32" s="24" t="s">
        <v>202</v>
      </c>
      <c r="D32" s="24" t="s">
        <v>202</v>
      </c>
      <c r="E32" s="24" t="s">
        <v>203</v>
      </c>
      <c r="F32" s="24" t="s">
        <v>1432</v>
      </c>
      <c r="G32" s="24" t="s">
        <v>484</v>
      </c>
    </row>
    <row r="33" customFormat="false" ht="13.8" hidden="false" customHeight="false" outlineLevel="0" collapsed="false">
      <c r="A33" s="24" t="n">
        <v>76</v>
      </c>
      <c r="B33" s="24" t="s">
        <v>1433</v>
      </c>
      <c r="C33" s="24" t="s">
        <v>1434</v>
      </c>
      <c r="D33" s="24" t="s">
        <v>1435</v>
      </c>
      <c r="E33" s="24" t="s">
        <v>295</v>
      </c>
      <c r="F33" s="24" t="s">
        <v>202</v>
      </c>
      <c r="G33" s="24" t="s">
        <v>1436</v>
      </c>
    </row>
    <row r="34" customFormat="false" ht="13.8" hidden="false" customHeight="false" outlineLevel="0" collapsed="false">
      <c r="A34" s="24" t="n">
        <v>76</v>
      </c>
      <c r="B34" s="24" t="s">
        <v>202</v>
      </c>
      <c r="C34" s="24" t="s">
        <v>202</v>
      </c>
      <c r="D34" s="24" t="s">
        <v>202</v>
      </c>
      <c r="E34" s="24" t="s">
        <v>203</v>
      </c>
      <c r="F34" s="24" t="s">
        <v>1437</v>
      </c>
      <c r="G34" s="24" t="s">
        <v>1438</v>
      </c>
    </row>
    <row r="35" customFormat="false" ht="13.8" hidden="false" customHeight="false" outlineLevel="0" collapsed="false">
      <c r="A35" s="24" t="n">
        <v>77</v>
      </c>
      <c r="B35" s="24" t="s">
        <v>202</v>
      </c>
      <c r="C35" s="24" t="s">
        <v>202</v>
      </c>
      <c r="D35" s="24" t="s">
        <v>202</v>
      </c>
      <c r="E35" s="24" t="s">
        <v>203</v>
      </c>
      <c r="F35" s="24" t="s">
        <v>1432</v>
      </c>
      <c r="G35" s="24" t="s">
        <v>484</v>
      </c>
    </row>
    <row r="36" customFormat="false" ht="13.8" hidden="false" customHeight="false" outlineLevel="0" collapsed="false">
      <c r="A36" s="24" t="n">
        <v>77</v>
      </c>
      <c r="B36" s="24" t="s">
        <v>1433</v>
      </c>
      <c r="C36" s="24" t="s">
        <v>1434</v>
      </c>
      <c r="D36" s="24" t="s">
        <v>1435</v>
      </c>
      <c r="E36" s="24" t="s">
        <v>295</v>
      </c>
      <c r="F36" s="24" t="s">
        <v>202</v>
      </c>
      <c r="G36" s="24" t="s">
        <v>1436</v>
      </c>
    </row>
    <row r="37" customFormat="false" ht="13.8" hidden="false" customHeight="false" outlineLevel="0" collapsed="false">
      <c r="A37" s="24" t="n">
        <v>77</v>
      </c>
      <c r="B37" s="24" t="s">
        <v>202</v>
      </c>
      <c r="C37" s="24" t="s">
        <v>202</v>
      </c>
      <c r="D37" s="24" t="s">
        <v>202</v>
      </c>
      <c r="E37" s="24" t="s">
        <v>203</v>
      </c>
      <c r="F37" s="24" t="s">
        <v>1437</v>
      </c>
      <c r="G37" s="24" t="s">
        <v>1438</v>
      </c>
    </row>
    <row r="38" customFormat="false" ht="13.8" hidden="false" customHeight="false" outlineLevel="0" collapsed="false">
      <c r="A38" s="24" t="n">
        <v>78</v>
      </c>
      <c r="B38" s="24" t="s">
        <v>202</v>
      </c>
      <c r="C38" s="24" t="s">
        <v>202</v>
      </c>
      <c r="D38" s="24" t="s">
        <v>202</v>
      </c>
      <c r="E38" s="24" t="s">
        <v>203</v>
      </c>
      <c r="F38" s="24" t="s">
        <v>1432</v>
      </c>
      <c r="G38" s="24" t="s">
        <v>484</v>
      </c>
    </row>
    <row r="39" customFormat="false" ht="13.8" hidden="false" customHeight="false" outlineLevel="0" collapsed="false">
      <c r="A39" s="24" t="n">
        <v>78</v>
      </c>
      <c r="B39" s="24" t="s">
        <v>1433</v>
      </c>
      <c r="C39" s="24" t="s">
        <v>1434</v>
      </c>
      <c r="D39" s="24" t="s">
        <v>1435</v>
      </c>
      <c r="E39" s="24" t="s">
        <v>295</v>
      </c>
      <c r="F39" s="24" t="s">
        <v>202</v>
      </c>
      <c r="G39" s="24" t="s">
        <v>1436</v>
      </c>
    </row>
    <row r="40" customFormat="false" ht="13.8" hidden="false" customHeight="false" outlineLevel="0" collapsed="false">
      <c r="A40" s="24" t="n">
        <v>78</v>
      </c>
      <c r="B40" s="24" t="s">
        <v>202</v>
      </c>
      <c r="C40" s="24" t="s">
        <v>202</v>
      </c>
      <c r="D40" s="24" t="s">
        <v>202</v>
      </c>
      <c r="E40" s="24" t="s">
        <v>203</v>
      </c>
      <c r="F40" s="24" t="s">
        <v>1437</v>
      </c>
      <c r="G40" s="24" t="s">
        <v>1438</v>
      </c>
    </row>
    <row r="41" customFormat="false" ht="13.8" hidden="false" customHeight="false" outlineLevel="0" collapsed="false">
      <c r="A41" s="24" t="n">
        <v>79</v>
      </c>
      <c r="B41" s="24" t="s">
        <v>202</v>
      </c>
      <c r="C41" s="24" t="s">
        <v>202</v>
      </c>
      <c r="D41" s="24" t="s">
        <v>202</v>
      </c>
      <c r="E41" s="24" t="s">
        <v>203</v>
      </c>
      <c r="F41" s="24" t="s">
        <v>785</v>
      </c>
      <c r="G41" s="24" t="s">
        <v>397</v>
      </c>
    </row>
    <row r="42" customFormat="false" ht="13.8" hidden="false" customHeight="false" outlineLevel="0" collapsed="false">
      <c r="A42" s="24" t="n">
        <v>79</v>
      </c>
      <c r="B42" s="24" t="s">
        <v>202</v>
      </c>
      <c r="C42" s="24" t="s">
        <v>202</v>
      </c>
      <c r="D42" s="24" t="s">
        <v>202</v>
      </c>
      <c r="E42" s="24" t="s">
        <v>295</v>
      </c>
      <c r="F42" s="24" t="s">
        <v>1412</v>
      </c>
      <c r="G42" s="24" t="s">
        <v>1439</v>
      </c>
    </row>
    <row r="43" customFormat="false" ht="13.8" hidden="false" customHeight="false" outlineLevel="0" collapsed="false">
      <c r="A43" s="24" t="n">
        <v>79</v>
      </c>
      <c r="B43" s="24" t="s">
        <v>202</v>
      </c>
      <c r="C43" s="24" t="s">
        <v>202</v>
      </c>
      <c r="D43" s="24" t="s">
        <v>202</v>
      </c>
      <c r="E43" s="24" t="s">
        <v>203</v>
      </c>
      <c r="F43" s="24" t="s">
        <v>1410</v>
      </c>
      <c r="G43" s="24" t="s">
        <v>1411</v>
      </c>
    </row>
    <row r="44" customFormat="false" ht="13.8" hidden="false" customHeight="false" outlineLevel="0" collapsed="false">
      <c r="A44" s="24" t="n">
        <v>80</v>
      </c>
      <c r="B44" s="24" t="s">
        <v>202</v>
      </c>
      <c r="C44" s="24" t="s">
        <v>202</v>
      </c>
      <c r="D44" s="24" t="s">
        <v>202</v>
      </c>
      <c r="E44" s="24"/>
      <c r="F44" s="24" t="s">
        <v>202</v>
      </c>
      <c r="G44" s="24" t="s">
        <v>202</v>
      </c>
    </row>
    <row r="45" customFormat="false" ht="13.8" hidden="false" customHeight="false" outlineLevel="0" collapsed="false">
      <c r="A45" s="24" t="n">
        <v>81</v>
      </c>
      <c r="B45" s="24" t="s">
        <v>1393</v>
      </c>
      <c r="C45" s="24" t="s">
        <v>1393</v>
      </c>
      <c r="D45" s="24" t="s">
        <v>1393</v>
      </c>
      <c r="E45" s="24"/>
      <c r="F45" s="24" t="s">
        <v>1393</v>
      </c>
      <c r="G45" s="24" t="s">
        <v>1393</v>
      </c>
    </row>
    <row r="46" customFormat="false" ht="13.8" hidden="false" customHeight="false" outlineLevel="0" collapsed="false">
      <c r="A46" s="24" t="n">
        <v>82</v>
      </c>
      <c r="B46" s="24" t="s">
        <v>202</v>
      </c>
      <c r="C46" s="24" t="s">
        <v>202</v>
      </c>
      <c r="D46" s="24" t="s">
        <v>202</v>
      </c>
      <c r="E46" s="24"/>
      <c r="F46" s="24" t="s">
        <v>202</v>
      </c>
      <c r="G46" s="24" t="s">
        <v>202</v>
      </c>
    </row>
    <row r="47" customFormat="false" ht="13.8" hidden="false" customHeight="false" outlineLevel="0" collapsed="false">
      <c r="A47" s="24" t="n">
        <v>83</v>
      </c>
      <c r="B47" s="24" t="s">
        <v>202</v>
      </c>
      <c r="C47" s="24" t="s">
        <v>202</v>
      </c>
      <c r="D47" s="24" t="s">
        <v>202</v>
      </c>
      <c r="E47" s="24"/>
      <c r="F47" s="24" t="s">
        <v>202</v>
      </c>
      <c r="G47" s="24" t="s">
        <v>202</v>
      </c>
    </row>
    <row r="48" customFormat="false" ht="13.8" hidden="false" customHeight="false" outlineLevel="0" collapsed="false">
      <c r="A48" s="24" t="n">
        <v>84</v>
      </c>
      <c r="B48" s="24" t="s">
        <v>202</v>
      </c>
      <c r="C48" s="24" t="s">
        <v>202</v>
      </c>
      <c r="D48" s="24" t="s">
        <v>202</v>
      </c>
      <c r="E48" s="24" t="s">
        <v>295</v>
      </c>
      <c r="F48" s="24" t="s">
        <v>1444</v>
      </c>
      <c r="G48" s="24" t="s">
        <v>568</v>
      </c>
    </row>
    <row r="49" customFormat="false" ht="13.8" hidden="false" customHeight="false" outlineLevel="0" collapsed="false">
      <c r="A49" s="24" t="n">
        <v>84</v>
      </c>
      <c r="B49" s="24" t="s">
        <v>447</v>
      </c>
      <c r="C49" s="24" t="s">
        <v>448</v>
      </c>
      <c r="D49" s="24" t="s">
        <v>449</v>
      </c>
      <c r="E49" s="24" t="s">
        <v>295</v>
      </c>
      <c r="F49" s="24" t="s">
        <v>202</v>
      </c>
      <c r="G49" s="24" t="s">
        <v>1426</v>
      </c>
    </row>
    <row r="50" customFormat="false" ht="13.8" hidden="false" customHeight="false" outlineLevel="0" collapsed="false">
      <c r="A50" s="24" t="n">
        <v>84</v>
      </c>
      <c r="B50" s="24" t="s">
        <v>1445</v>
      </c>
      <c r="C50" s="24" t="s">
        <v>1446</v>
      </c>
      <c r="D50" s="24" t="s">
        <v>1447</v>
      </c>
      <c r="E50" s="24" t="s">
        <v>203</v>
      </c>
      <c r="F50" s="24" t="s">
        <v>202</v>
      </c>
      <c r="G50" s="24" t="s">
        <v>1448</v>
      </c>
    </row>
    <row r="51" customFormat="false" ht="13.8" hidden="false" customHeight="false" outlineLevel="0" collapsed="false">
      <c r="A51" s="24" t="n">
        <v>85</v>
      </c>
      <c r="B51" s="24" t="s">
        <v>202</v>
      </c>
      <c r="C51" s="24" t="s">
        <v>202</v>
      </c>
      <c r="D51" s="24" t="s">
        <v>202</v>
      </c>
      <c r="E51" s="24"/>
      <c r="F51" s="24" t="s">
        <v>202</v>
      </c>
      <c r="G51" s="24" t="s">
        <v>202</v>
      </c>
    </row>
    <row r="52" customFormat="false" ht="13.8" hidden="false" customHeight="false" outlineLevel="0" collapsed="false">
      <c r="A52" s="24" t="n">
        <v>86</v>
      </c>
      <c r="B52" s="24" t="s">
        <v>202</v>
      </c>
      <c r="C52" s="24" t="s">
        <v>202</v>
      </c>
      <c r="D52" s="24" t="s">
        <v>202</v>
      </c>
      <c r="E52" s="24"/>
      <c r="F52" s="24" t="s">
        <v>202</v>
      </c>
      <c r="G52" s="24" t="s">
        <v>202</v>
      </c>
    </row>
    <row r="53" customFormat="false" ht="13.8" hidden="false" customHeight="false" outlineLevel="0" collapsed="false">
      <c r="A53" s="24" t="n">
        <v>87</v>
      </c>
      <c r="B53" s="24" t="s">
        <v>202</v>
      </c>
      <c r="C53" s="24" t="s">
        <v>202</v>
      </c>
      <c r="D53" s="24" t="s">
        <v>202</v>
      </c>
      <c r="E53" s="24"/>
      <c r="F53" s="24" t="s">
        <v>202</v>
      </c>
      <c r="G53" s="24" t="s">
        <v>202</v>
      </c>
    </row>
    <row r="54" customFormat="false" ht="13.8" hidden="false" customHeight="false" outlineLevel="0" collapsed="false">
      <c r="A54" s="24" t="n">
        <v>88</v>
      </c>
      <c r="B54" s="24" t="s">
        <v>202</v>
      </c>
      <c r="C54" s="24" t="s">
        <v>202</v>
      </c>
      <c r="D54" s="24" t="s">
        <v>202</v>
      </c>
      <c r="E54" s="24"/>
      <c r="F54" s="24" t="s">
        <v>202</v>
      </c>
      <c r="G54" s="24" t="s">
        <v>202</v>
      </c>
    </row>
    <row r="55" customFormat="false" ht="13.8" hidden="false" customHeight="false" outlineLevel="0" collapsed="false">
      <c r="A55" s="24" t="n">
        <v>89</v>
      </c>
      <c r="B55" s="24" t="s">
        <v>202</v>
      </c>
      <c r="C55" s="24" t="s">
        <v>202</v>
      </c>
      <c r="D55" s="24" t="s">
        <v>202</v>
      </c>
      <c r="E55" s="24"/>
      <c r="F55" s="24" t="s">
        <v>202</v>
      </c>
      <c r="G55" s="24" t="s">
        <v>202</v>
      </c>
    </row>
    <row r="56" customFormat="false" ht="13.8" hidden="false" customHeight="false" outlineLevel="0" collapsed="false">
      <c r="A56" s="24" t="n">
        <v>90</v>
      </c>
      <c r="B56" s="24" t="s">
        <v>202</v>
      </c>
      <c r="C56" s="24" t="s">
        <v>202</v>
      </c>
      <c r="D56" s="24" t="s">
        <v>202</v>
      </c>
      <c r="E56" s="24"/>
      <c r="F56" s="24" t="s">
        <v>202</v>
      </c>
      <c r="G56" s="24" t="s">
        <v>202</v>
      </c>
    </row>
    <row r="57" customFormat="false" ht="13.8" hidden="false" customHeight="false" outlineLevel="0" collapsed="false">
      <c r="A57" s="24" t="n">
        <v>91</v>
      </c>
      <c r="B57" s="24" t="s">
        <v>202</v>
      </c>
      <c r="C57" s="24" t="s">
        <v>202</v>
      </c>
      <c r="D57" s="24" t="s">
        <v>202</v>
      </c>
      <c r="E57" s="24"/>
      <c r="F57" s="24" t="s">
        <v>202</v>
      </c>
      <c r="G57" s="24" t="s">
        <v>202</v>
      </c>
    </row>
    <row r="58" customFormat="false" ht="13.8" hidden="false" customHeight="false" outlineLevel="0" collapsed="false">
      <c r="A58" s="24" t="n">
        <v>92</v>
      </c>
      <c r="B58" s="24" t="s">
        <v>202</v>
      </c>
      <c r="C58" s="24" t="s">
        <v>202</v>
      </c>
      <c r="D58" s="24" t="s">
        <v>202</v>
      </c>
      <c r="E58" s="24" t="s">
        <v>203</v>
      </c>
      <c r="F58" s="24" t="s">
        <v>1462</v>
      </c>
      <c r="G58" s="24" t="s">
        <v>1450</v>
      </c>
    </row>
    <row r="59" customFormat="false" ht="13.8" hidden="false" customHeight="false" outlineLevel="0" collapsed="false">
      <c r="A59" s="24" t="n">
        <v>92</v>
      </c>
      <c r="B59" s="24" t="s">
        <v>202</v>
      </c>
      <c r="C59" s="24" t="s">
        <v>202</v>
      </c>
      <c r="D59" s="24" t="s">
        <v>202</v>
      </c>
      <c r="E59" s="24" t="s">
        <v>203</v>
      </c>
      <c r="F59" s="24" t="s">
        <v>1453</v>
      </c>
      <c r="G59" s="24" t="s">
        <v>579</v>
      </c>
    </row>
    <row r="60" customFormat="false" ht="13.8" hidden="false" customHeight="false" outlineLevel="0" collapsed="false">
      <c r="A60" s="24" t="n">
        <v>92</v>
      </c>
      <c r="B60" s="24" t="s">
        <v>202</v>
      </c>
      <c r="C60" s="24" t="s">
        <v>202</v>
      </c>
      <c r="D60" s="24" t="s">
        <v>202</v>
      </c>
      <c r="E60" s="24" t="s">
        <v>295</v>
      </c>
      <c r="F60" s="24" t="s">
        <v>1451</v>
      </c>
      <c r="G60" s="24" t="s">
        <v>1452</v>
      </c>
    </row>
    <row r="61" customFormat="false" ht="13.8" hidden="false" customHeight="false" outlineLevel="0" collapsed="false">
      <c r="A61" s="24" t="n">
        <v>93</v>
      </c>
      <c r="B61" s="24" t="s">
        <v>202</v>
      </c>
      <c r="C61" s="24" t="s">
        <v>202</v>
      </c>
      <c r="D61" s="24" t="s">
        <v>202</v>
      </c>
      <c r="E61" s="24"/>
      <c r="F61" s="24" t="s">
        <v>202</v>
      </c>
      <c r="G61" s="24" t="s">
        <v>202</v>
      </c>
    </row>
    <row r="62" customFormat="false" ht="13.8" hidden="false" customHeight="false" outlineLevel="0" collapsed="false">
      <c r="A62" s="24" t="n">
        <v>94</v>
      </c>
      <c r="B62" s="24" t="s">
        <v>202</v>
      </c>
      <c r="C62" s="24" t="s">
        <v>202</v>
      </c>
      <c r="D62" s="24" t="s">
        <v>202</v>
      </c>
      <c r="E62" s="24" t="s">
        <v>203</v>
      </c>
      <c r="F62" s="24" t="s">
        <v>1417</v>
      </c>
      <c r="G62" s="24" t="s">
        <v>1409</v>
      </c>
    </row>
    <row r="63" customFormat="false" ht="13.8" hidden="false" customHeight="false" outlineLevel="0" collapsed="false">
      <c r="A63" s="24" t="n">
        <v>94</v>
      </c>
      <c r="B63" s="24" t="s">
        <v>652</v>
      </c>
      <c r="C63" s="24" t="s">
        <v>1463</v>
      </c>
      <c r="D63" s="24" t="s">
        <v>654</v>
      </c>
      <c r="E63" s="24" t="s">
        <v>203</v>
      </c>
      <c r="F63" s="24" t="s">
        <v>202</v>
      </c>
      <c r="G63" s="24" t="s">
        <v>655</v>
      </c>
    </row>
    <row r="64" customFormat="false" ht="13.8" hidden="false" customHeight="false" outlineLevel="0" collapsed="false">
      <c r="A64" s="24" t="n">
        <v>94</v>
      </c>
      <c r="B64" s="24" t="s">
        <v>1464</v>
      </c>
      <c r="C64" s="24" t="s">
        <v>1465</v>
      </c>
      <c r="D64" s="24" t="s">
        <v>1466</v>
      </c>
      <c r="E64" s="24" t="s">
        <v>295</v>
      </c>
      <c r="F64" s="24" t="s">
        <v>202</v>
      </c>
      <c r="G64" s="24" t="s">
        <v>1467</v>
      </c>
    </row>
    <row r="65" customFormat="false" ht="13.8" hidden="false" customHeight="false" outlineLevel="0" collapsed="false">
      <c r="A65" s="24" t="n">
        <v>95</v>
      </c>
      <c r="B65" s="24" t="s">
        <v>202</v>
      </c>
      <c r="C65" s="24" t="s">
        <v>202</v>
      </c>
      <c r="D65" s="24" t="s">
        <v>202</v>
      </c>
      <c r="E65" s="24"/>
      <c r="F65" s="24" t="s">
        <v>202</v>
      </c>
      <c r="G65" s="24" t="s">
        <v>202</v>
      </c>
    </row>
    <row r="66" customFormat="false" ht="13.8" hidden="false" customHeight="false" outlineLevel="0" collapsed="false">
      <c r="A66" s="24" t="n">
        <v>96</v>
      </c>
      <c r="B66" s="24" t="s">
        <v>202</v>
      </c>
      <c r="C66" s="24" t="s">
        <v>202</v>
      </c>
      <c r="D66" s="24" t="s">
        <v>202</v>
      </c>
      <c r="E66" s="24"/>
      <c r="F66" s="24" t="s">
        <v>202</v>
      </c>
      <c r="G66" s="24" t="s">
        <v>202</v>
      </c>
    </row>
    <row r="67" customFormat="false" ht="13.8" hidden="false" customHeight="false" outlineLevel="0" collapsed="false">
      <c r="A67" s="24" t="n">
        <v>97</v>
      </c>
      <c r="B67" s="24" t="s">
        <v>202</v>
      </c>
      <c r="C67" s="24" t="s">
        <v>202</v>
      </c>
      <c r="D67" s="24" t="s">
        <v>202</v>
      </c>
      <c r="E67" s="24"/>
      <c r="F67" s="24" t="s">
        <v>202</v>
      </c>
      <c r="G67" s="24" t="s">
        <v>202</v>
      </c>
    </row>
    <row r="68" customFormat="false" ht="13.8" hidden="false" customHeight="false" outlineLevel="0" collapsed="false">
      <c r="A68" s="24" t="n">
        <v>98</v>
      </c>
      <c r="B68" s="24" t="s">
        <v>202</v>
      </c>
      <c r="C68" s="24" t="s">
        <v>202</v>
      </c>
      <c r="D68" s="24" t="s">
        <v>202</v>
      </c>
      <c r="E68" s="24"/>
      <c r="F68" s="24" t="s">
        <v>202</v>
      </c>
      <c r="G68" s="24" t="s">
        <v>202</v>
      </c>
    </row>
    <row r="69" customFormat="false" ht="13.8" hidden="false" customHeight="false" outlineLevel="0" collapsed="false">
      <c r="A69" s="24" t="n">
        <v>99</v>
      </c>
      <c r="B69" s="24" t="s">
        <v>249</v>
      </c>
      <c r="C69" s="24" t="s">
        <v>250</v>
      </c>
      <c r="D69" s="24" t="s">
        <v>251</v>
      </c>
      <c r="E69" s="24" t="s">
        <v>203</v>
      </c>
      <c r="F69" s="24" t="s">
        <v>202</v>
      </c>
      <c r="G69" s="24" t="s">
        <v>252</v>
      </c>
    </row>
    <row r="70" customFormat="false" ht="13.8" hidden="false" customHeight="false" outlineLevel="0" collapsed="false">
      <c r="A70" s="24" t="n">
        <v>99</v>
      </c>
      <c r="B70" s="24" t="s">
        <v>202</v>
      </c>
      <c r="C70" s="24" t="s">
        <v>202</v>
      </c>
      <c r="D70" s="24" t="s">
        <v>202</v>
      </c>
      <c r="E70" s="24" t="s">
        <v>203</v>
      </c>
      <c r="F70" s="24" t="s">
        <v>1384</v>
      </c>
      <c r="G70" s="24" t="s">
        <v>1385</v>
      </c>
    </row>
    <row r="71" customFormat="false" ht="13.8" hidden="false" customHeight="false" outlineLevel="0" collapsed="false">
      <c r="A71" s="24" t="n">
        <v>99</v>
      </c>
      <c r="B71" s="24" t="s">
        <v>202</v>
      </c>
      <c r="C71" s="24" t="s">
        <v>202</v>
      </c>
      <c r="D71" s="24" t="s">
        <v>202</v>
      </c>
      <c r="E71" s="24" t="s">
        <v>203</v>
      </c>
      <c r="F71" s="24" t="s">
        <v>1381</v>
      </c>
      <c r="G71" s="24" t="s">
        <v>274</v>
      </c>
    </row>
    <row r="72" customFormat="false" ht="12.8" hidden="false" customHeight="true" outlineLevel="0" collapsed="false">
      <c r="A72" s="24" t="n">
        <v>26</v>
      </c>
      <c r="B72" s="24" t="s">
        <v>202</v>
      </c>
      <c r="C72" s="24" t="s">
        <v>202</v>
      </c>
      <c r="D72" s="24" t="s">
        <v>202</v>
      </c>
      <c r="E72" s="24"/>
      <c r="F72" s="24" t="s">
        <v>202</v>
      </c>
      <c r="G72" s="24" t="s">
        <v>202</v>
      </c>
    </row>
    <row r="73" customFormat="false" ht="12.8" hidden="false" customHeight="true" outlineLevel="0" collapsed="false">
      <c r="A73" s="24" t="n">
        <v>27</v>
      </c>
      <c r="B73" s="24" t="s">
        <v>202</v>
      </c>
      <c r="C73" s="24" t="s">
        <v>202</v>
      </c>
      <c r="D73" s="24" t="s">
        <v>202</v>
      </c>
      <c r="E73" s="24"/>
      <c r="F73" s="24" t="s">
        <v>202</v>
      </c>
      <c r="G73" s="24" t="s">
        <v>202</v>
      </c>
    </row>
    <row r="74" customFormat="false" ht="12.8" hidden="false" customHeight="true" outlineLevel="0" collapsed="false">
      <c r="A74" s="24" t="n">
        <v>28</v>
      </c>
      <c r="B74" s="24" t="s">
        <v>202</v>
      </c>
      <c r="C74" s="24" t="s">
        <v>202</v>
      </c>
      <c r="D74" s="24" t="s">
        <v>202</v>
      </c>
      <c r="E74" s="24" t="s">
        <v>203</v>
      </c>
      <c r="F74" s="24" t="s">
        <v>1482</v>
      </c>
      <c r="G74" s="24" t="s">
        <v>1483</v>
      </c>
    </row>
    <row r="75" customFormat="false" ht="12.8" hidden="false" customHeight="true" outlineLevel="0" collapsed="false">
      <c r="A75" s="24" t="n">
        <v>28</v>
      </c>
      <c r="B75" s="24" t="s">
        <v>746</v>
      </c>
      <c r="C75" s="24" t="s">
        <v>1484</v>
      </c>
      <c r="D75" s="24" t="s">
        <v>748</v>
      </c>
      <c r="E75" s="24" t="s">
        <v>203</v>
      </c>
      <c r="F75" s="24" t="s">
        <v>202</v>
      </c>
      <c r="G75" s="24" t="s">
        <v>749</v>
      </c>
    </row>
    <row r="76" customFormat="false" ht="12.8" hidden="false" customHeight="true" outlineLevel="0" collapsed="false">
      <c r="A76" s="24" t="n">
        <v>28</v>
      </c>
      <c r="B76" s="24" t="s">
        <v>1485</v>
      </c>
      <c r="C76" s="24" t="s">
        <v>1486</v>
      </c>
      <c r="D76" s="24" t="s">
        <v>1487</v>
      </c>
      <c r="E76" s="24" t="s">
        <v>295</v>
      </c>
      <c r="F76" s="24" t="s">
        <v>202</v>
      </c>
      <c r="G76" s="24" t="s">
        <v>1488</v>
      </c>
    </row>
    <row r="77" customFormat="false" ht="12.8" hidden="false" customHeight="true" outlineLevel="0" collapsed="false">
      <c r="A77" s="24" t="n">
        <v>29</v>
      </c>
      <c r="B77" s="24" t="s">
        <v>202</v>
      </c>
      <c r="C77" s="24" t="s">
        <v>202</v>
      </c>
      <c r="D77" s="24" t="s">
        <v>202</v>
      </c>
      <c r="E77" s="24" t="s">
        <v>295</v>
      </c>
      <c r="F77" s="24" t="s">
        <v>310</v>
      </c>
      <c r="G77" s="24" t="s">
        <v>311</v>
      </c>
    </row>
    <row r="78" customFormat="false" ht="12.8" hidden="false" customHeight="true" outlineLevel="0" collapsed="false">
      <c r="A78" s="24" t="n">
        <v>29</v>
      </c>
      <c r="B78" s="24" t="s">
        <v>202</v>
      </c>
      <c r="C78" s="24" t="s">
        <v>202</v>
      </c>
      <c r="D78" s="24" t="s">
        <v>202</v>
      </c>
      <c r="E78" s="24" t="s">
        <v>295</v>
      </c>
      <c r="F78" s="24" t="s">
        <v>1424</v>
      </c>
      <c r="G78" s="24" t="s">
        <v>1425</v>
      </c>
    </row>
    <row r="79" customFormat="false" ht="12.8" hidden="false" customHeight="true" outlineLevel="0" collapsed="false">
      <c r="A79" s="24" t="n">
        <v>29</v>
      </c>
      <c r="B79" s="24" t="s">
        <v>202</v>
      </c>
      <c r="C79" s="24" t="s">
        <v>202</v>
      </c>
      <c r="D79" s="24" t="s">
        <v>202</v>
      </c>
      <c r="E79" s="24" t="s">
        <v>203</v>
      </c>
      <c r="F79" s="24" t="s">
        <v>1489</v>
      </c>
      <c r="G79" s="24" t="s">
        <v>1490</v>
      </c>
    </row>
    <row r="80" customFormat="false" ht="12.8" hidden="false" customHeight="true" outlineLevel="0" collapsed="false">
      <c r="A80" s="24" t="n">
        <v>30</v>
      </c>
      <c r="B80" s="24" t="s">
        <v>202</v>
      </c>
      <c r="C80" s="24" t="s">
        <v>202</v>
      </c>
      <c r="D80" s="24" t="s">
        <v>202</v>
      </c>
      <c r="E80" s="24"/>
      <c r="F80" s="24" t="s">
        <v>202</v>
      </c>
      <c r="G80" s="24" t="s">
        <v>202</v>
      </c>
    </row>
    <row r="81" customFormat="false" ht="12.8" hidden="false" customHeight="true" outlineLevel="0" collapsed="false">
      <c r="A81" s="24" t="n">
        <v>31</v>
      </c>
      <c r="B81" s="24" t="s">
        <v>202</v>
      </c>
      <c r="C81" s="24" t="s">
        <v>202</v>
      </c>
      <c r="D81" s="24" t="s">
        <v>202</v>
      </c>
      <c r="E81" s="24"/>
      <c r="F81" s="24" t="s">
        <v>202</v>
      </c>
      <c r="G81" s="24" t="s">
        <v>202</v>
      </c>
    </row>
    <row r="82" customFormat="false" ht="12.8" hidden="false" customHeight="true" outlineLevel="0" collapsed="false">
      <c r="A82" s="24" t="n">
        <v>32</v>
      </c>
      <c r="B82" s="24" t="s">
        <v>202</v>
      </c>
      <c r="C82" s="24" t="s">
        <v>202</v>
      </c>
      <c r="D82" s="24" t="s">
        <v>202</v>
      </c>
      <c r="E82" s="24"/>
      <c r="F82" s="24" t="s">
        <v>202</v>
      </c>
      <c r="G82" s="24" t="s">
        <v>202</v>
      </c>
    </row>
    <row r="83" customFormat="false" ht="12.8" hidden="false" customHeight="true" outlineLevel="0" collapsed="false">
      <c r="A83" s="24" t="n">
        <v>33</v>
      </c>
      <c r="B83" s="24" t="s">
        <v>202</v>
      </c>
      <c r="C83" s="24" t="s">
        <v>202</v>
      </c>
      <c r="D83" s="24" t="s">
        <v>202</v>
      </c>
      <c r="E83" s="24"/>
      <c r="F83" s="24" t="s">
        <v>202</v>
      </c>
      <c r="G83" s="24" t="s">
        <v>202</v>
      </c>
    </row>
    <row r="84" customFormat="false" ht="12.8" hidden="false" customHeight="true" outlineLevel="0" collapsed="false">
      <c r="A84" s="24" t="n">
        <v>34</v>
      </c>
      <c r="B84" s="24" t="s">
        <v>202</v>
      </c>
      <c r="C84" s="24" t="s">
        <v>202</v>
      </c>
      <c r="D84" s="24" t="s">
        <v>202</v>
      </c>
      <c r="E84" s="24"/>
      <c r="F84" s="24" t="s">
        <v>202</v>
      </c>
      <c r="G84" s="24" t="s">
        <v>202</v>
      </c>
    </row>
    <row r="85" customFormat="false" ht="12.8" hidden="false" customHeight="true" outlineLevel="0" collapsed="false">
      <c r="A85" s="24" t="n">
        <v>35</v>
      </c>
      <c r="B85" s="24" t="s">
        <v>202</v>
      </c>
      <c r="C85" s="24" t="s">
        <v>202</v>
      </c>
      <c r="D85" s="24" t="s">
        <v>202</v>
      </c>
      <c r="E85" s="24" t="s">
        <v>203</v>
      </c>
      <c r="F85" s="24" t="s">
        <v>1412</v>
      </c>
      <c r="G85" s="24" t="s">
        <v>1498</v>
      </c>
    </row>
    <row r="86" customFormat="false" ht="12.8" hidden="false" customHeight="true" outlineLevel="0" collapsed="false">
      <c r="A86" s="24" t="n">
        <v>35</v>
      </c>
      <c r="B86" s="24" t="s">
        <v>202</v>
      </c>
      <c r="C86" s="24" t="s">
        <v>202</v>
      </c>
      <c r="D86" s="24" t="s">
        <v>202</v>
      </c>
      <c r="E86" s="24" t="s">
        <v>203</v>
      </c>
      <c r="F86" s="24" t="s">
        <v>785</v>
      </c>
      <c r="G86" s="24" t="s">
        <v>397</v>
      </c>
    </row>
    <row r="87" customFormat="false" ht="12.8" hidden="false" customHeight="true" outlineLevel="0" collapsed="false">
      <c r="A87" s="24" t="n">
        <v>35</v>
      </c>
      <c r="B87" s="24" t="s">
        <v>202</v>
      </c>
      <c r="C87" s="24" t="s">
        <v>202</v>
      </c>
      <c r="D87" s="24" t="s">
        <v>202</v>
      </c>
      <c r="E87" s="24" t="s">
        <v>203</v>
      </c>
      <c r="F87" s="24" t="s">
        <v>542</v>
      </c>
      <c r="G87" s="24" t="s">
        <v>1495</v>
      </c>
    </row>
    <row r="88" customFormat="false" ht="12.8" hidden="false" customHeight="true" outlineLevel="0" collapsed="false">
      <c r="A88" s="24" t="n">
        <v>35</v>
      </c>
      <c r="B88" s="24" t="s">
        <v>202</v>
      </c>
      <c r="C88" s="24" t="s">
        <v>202</v>
      </c>
      <c r="D88" s="24" t="s">
        <v>202</v>
      </c>
      <c r="E88" s="24" t="s">
        <v>203</v>
      </c>
      <c r="F88" s="24" t="s">
        <v>1499</v>
      </c>
      <c r="G88" s="24" t="s">
        <v>824</v>
      </c>
    </row>
    <row r="89" customFormat="false" ht="12.8" hidden="false" customHeight="true" outlineLevel="0" collapsed="false">
      <c r="A89" s="24" t="n">
        <v>36</v>
      </c>
      <c r="B89" s="24" t="s">
        <v>1406</v>
      </c>
      <c r="C89" s="24" t="s">
        <v>724</v>
      </c>
      <c r="D89" s="24" t="s">
        <v>1407</v>
      </c>
      <c r="E89" s="24" t="s">
        <v>295</v>
      </c>
      <c r="F89" s="24" t="s">
        <v>202</v>
      </c>
      <c r="G89" s="24" t="s">
        <v>726</v>
      </c>
    </row>
    <row r="90" customFormat="false" ht="12.8" hidden="false" customHeight="true" outlineLevel="0" collapsed="false">
      <c r="A90" s="24" t="n">
        <v>36</v>
      </c>
      <c r="B90" s="24" t="s">
        <v>202</v>
      </c>
      <c r="C90" s="24" t="s">
        <v>202</v>
      </c>
      <c r="D90" s="24" t="s">
        <v>202</v>
      </c>
      <c r="E90" s="24" t="s">
        <v>203</v>
      </c>
      <c r="F90" s="24" t="s">
        <v>1500</v>
      </c>
      <c r="G90" s="24" t="s">
        <v>1501</v>
      </c>
    </row>
    <row r="91" customFormat="false" ht="12.8" hidden="false" customHeight="true" outlineLevel="0" collapsed="false">
      <c r="A91" s="24" t="n">
        <v>36</v>
      </c>
      <c r="B91" s="24" t="s">
        <v>249</v>
      </c>
      <c r="C91" s="24" t="s">
        <v>250</v>
      </c>
      <c r="D91" s="24" t="s">
        <v>251</v>
      </c>
      <c r="E91" s="24" t="s">
        <v>203</v>
      </c>
      <c r="F91" s="24" t="s">
        <v>202</v>
      </c>
      <c r="G91" s="24" t="s">
        <v>252</v>
      </c>
    </row>
    <row r="92" customFormat="false" ht="12.8" hidden="false" customHeight="true" outlineLevel="0" collapsed="false">
      <c r="A92" s="24" t="n">
        <v>36</v>
      </c>
      <c r="B92" s="24" t="s">
        <v>202</v>
      </c>
      <c r="C92" s="24" t="s">
        <v>202</v>
      </c>
      <c r="D92" s="24" t="s">
        <v>202</v>
      </c>
      <c r="E92" s="24" t="s">
        <v>295</v>
      </c>
      <c r="F92" s="24" t="s">
        <v>1382</v>
      </c>
      <c r="G92" s="24" t="s">
        <v>1383</v>
      </c>
    </row>
    <row r="93" customFormat="false" ht="12.8" hidden="false" customHeight="true" outlineLevel="0" collapsed="false">
      <c r="A93" s="24" t="n">
        <v>36</v>
      </c>
      <c r="B93" s="24" t="s">
        <v>1509</v>
      </c>
      <c r="C93" s="24" t="s">
        <v>841</v>
      </c>
      <c r="D93" s="24" t="s">
        <v>842</v>
      </c>
      <c r="E93" s="24" t="s">
        <v>203</v>
      </c>
      <c r="F93" s="24" t="s">
        <v>202</v>
      </c>
      <c r="G93" s="24" t="s">
        <v>843</v>
      </c>
    </row>
    <row r="94" customFormat="false" ht="12.8" hidden="false" customHeight="true" outlineLevel="0" collapsed="false">
      <c r="A94" s="24" t="n">
        <v>37</v>
      </c>
      <c r="B94" s="24" t="s">
        <v>202</v>
      </c>
      <c r="C94" s="24" t="s">
        <v>202</v>
      </c>
      <c r="D94" s="24" t="s">
        <v>202</v>
      </c>
      <c r="E94" s="24" t="s">
        <v>203</v>
      </c>
      <c r="F94" s="24" t="s">
        <v>1510</v>
      </c>
      <c r="G94" s="24" t="s">
        <v>1511</v>
      </c>
    </row>
    <row r="95" customFormat="false" ht="12.8" hidden="false" customHeight="true" outlineLevel="0" collapsed="false">
      <c r="A95" s="24" t="n">
        <v>37</v>
      </c>
      <c r="B95" s="24" t="s">
        <v>1509</v>
      </c>
      <c r="C95" s="24" t="s">
        <v>841</v>
      </c>
      <c r="D95" s="24" t="s">
        <v>842</v>
      </c>
      <c r="E95" s="24" t="s">
        <v>203</v>
      </c>
      <c r="F95" s="24" t="s">
        <v>202</v>
      </c>
      <c r="G95" s="24" t="s">
        <v>843</v>
      </c>
    </row>
    <row r="96" customFormat="false" ht="12.8" hidden="false" customHeight="true" outlineLevel="0" collapsed="false">
      <c r="A96" s="24" t="n">
        <v>37</v>
      </c>
      <c r="B96" s="24" t="s">
        <v>202</v>
      </c>
      <c r="C96" s="24" t="s">
        <v>202</v>
      </c>
      <c r="D96" s="24" t="s">
        <v>202</v>
      </c>
      <c r="E96" s="24" t="s">
        <v>203</v>
      </c>
      <c r="F96" s="24" t="s">
        <v>860</v>
      </c>
      <c r="G96" s="24" t="s">
        <v>861</v>
      </c>
    </row>
    <row r="97" customFormat="false" ht="12.8" hidden="false" customHeight="true" outlineLevel="0" collapsed="false">
      <c r="A97" s="24" t="n">
        <v>38</v>
      </c>
      <c r="B97" s="24" t="s">
        <v>1512</v>
      </c>
      <c r="C97" s="24" t="s">
        <v>1333</v>
      </c>
      <c r="D97" s="24" t="s">
        <v>1513</v>
      </c>
      <c r="E97" s="24" t="s">
        <v>203</v>
      </c>
      <c r="F97" s="24" t="s">
        <v>202</v>
      </c>
      <c r="G97" s="24" t="s">
        <v>1514</v>
      </c>
    </row>
    <row r="98" customFormat="false" ht="12.8" hidden="false" customHeight="true" outlineLevel="0" collapsed="false">
      <c r="A98" s="24" t="n">
        <v>38</v>
      </c>
      <c r="B98" s="24" t="s">
        <v>1515</v>
      </c>
      <c r="C98" s="24" t="s">
        <v>1516</v>
      </c>
      <c r="D98" s="24" t="s">
        <v>1517</v>
      </c>
      <c r="E98" s="24" t="s">
        <v>203</v>
      </c>
      <c r="F98" s="24" t="s">
        <v>202</v>
      </c>
      <c r="G98" s="24" t="s">
        <v>1518</v>
      </c>
    </row>
    <row r="99" customFormat="false" ht="12.8" hidden="false" customHeight="true" outlineLevel="0" collapsed="false">
      <c r="A99" s="24" t="n">
        <v>38</v>
      </c>
      <c r="B99" s="24" t="s">
        <v>1509</v>
      </c>
      <c r="C99" s="24" t="s">
        <v>841</v>
      </c>
      <c r="D99" s="24" t="s">
        <v>842</v>
      </c>
      <c r="E99" s="24" t="s">
        <v>203</v>
      </c>
      <c r="F99" s="24" t="s">
        <v>202</v>
      </c>
      <c r="G99" s="24" t="s">
        <v>843</v>
      </c>
    </row>
    <row r="100" customFormat="false" ht="12.8" hidden="false" customHeight="true" outlineLevel="0" collapsed="false">
      <c r="A100" s="24" t="n">
        <v>39</v>
      </c>
      <c r="B100" s="24" t="s">
        <v>202</v>
      </c>
      <c r="C100" s="24" t="s">
        <v>202</v>
      </c>
      <c r="D100" s="24" t="s">
        <v>202</v>
      </c>
      <c r="E100" s="24" t="s">
        <v>295</v>
      </c>
      <c r="F100" s="24" t="s">
        <v>1585</v>
      </c>
      <c r="G100" s="24"/>
    </row>
    <row r="101" customFormat="false" ht="12.8" hidden="false" customHeight="true" outlineLevel="0" collapsed="false">
      <c r="A101" s="24" t="n">
        <v>39</v>
      </c>
      <c r="B101" s="24" t="s">
        <v>202</v>
      </c>
      <c r="C101" s="24" t="s">
        <v>202</v>
      </c>
      <c r="D101" s="24" t="s">
        <v>202</v>
      </c>
      <c r="E101" s="24" t="s">
        <v>203</v>
      </c>
      <c r="F101" s="24" t="s">
        <v>1586</v>
      </c>
      <c r="G101" s="24"/>
    </row>
    <row r="102" customFormat="false" ht="12.8" hidden="false" customHeight="true" outlineLevel="0" collapsed="false">
      <c r="A102" s="24" t="n">
        <v>39</v>
      </c>
      <c r="B102" s="24" t="s">
        <v>202</v>
      </c>
      <c r="C102" s="24" t="s">
        <v>202</v>
      </c>
      <c r="D102" s="24" t="s">
        <v>202</v>
      </c>
      <c r="E102" s="24" t="s">
        <v>295</v>
      </c>
      <c r="F102" s="24" t="s">
        <v>886</v>
      </c>
      <c r="G102" s="24" t="s">
        <v>887</v>
      </c>
    </row>
    <row r="103" customFormat="false" ht="12.8" hidden="false" customHeight="true" outlineLevel="0" collapsed="false">
      <c r="A103" s="24" t="n">
        <v>40</v>
      </c>
      <c r="B103" s="24" t="s">
        <v>202</v>
      </c>
      <c r="C103" s="24" t="s">
        <v>202</v>
      </c>
      <c r="D103" s="24" t="s">
        <v>202</v>
      </c>
      <c r="E103" s="24"/>
      <c r="F103" s="24" t="s">
        <v>202</v>
      </c>
      <c r="G103" s="24" t="s">
        <v>202</v>
      </c>
    </row>
    <row r="104" customFormat="false" ht="12.8" hidden="false" customHeight="true" outlineLevel="0" collapsed="false">
      <c r="A104" s="24" t="n">
        <v>41</v>
      </c>
      <c r="B104" s="24" t="s">
        <v>202</v>
      </c>
      <c r="C104" s="24" t="s">
        <v>202</v>
      </c>
      <c r="D104" s="24" t="s">
        <v>202</v>
      </c>
      <c r="E104" s="24"/>
      <c r="F104" s="24" t="s">
        <v>202</v>
      </c>
      <c r="G104" s="24" t="s">
        <v>202</v>
      </c>
    </row>
    <row r="105" customFormat="false" ht="12.8" hidden="false" customHeight="true" outlineLevel="0" collapsed="false">
      <c r="A105" s="24" t="n">
        <v>42</v>
      </c>
      <c r="B105" s="24" t="s">
        <v>202</v>
      </c>
      <c r="C105" s="24" t="s">
        <v>202</v>
      </c>
      <c r="D105" s="24" t="s">
        <v>202</v>
      </c>
      <c r="E105" s="24"/>
      <c r="F105" s="24" t="s">
        <v>202</v>
      </c>
      <c r="G105" s="24" t="s">
        <v>202</v>
      </c>
    </row>
    <row r="106" customFormat="false" ht="12.8" hidden="false" customHeight="true" outlineLevel="0" collapsed="false">
      <c r="A106" s="24" t="n">
        <v>43</v>
      </c>
      <c r="B106" s="24" t="s">
        <v>202</v>
      </c>
      <c r="C106" s="24" t="s">
        <v>202</v>
      </c>
      <c r="D106" s="24" t="s">
        <v>202</v>
      </c>
      <c r="E106" s="24"/>
      <c r="F106" s="24" t="s">
        <v>202</v>
      </c>
      <c r="G106" s="24" t="s">
        <v>202</v>
      </c>
    </row>
    <row r="107" customFormat="false" ht="12.8" hidden="false" customHeight="true" outlineLevel="0" collapsed="false">
      <c r="A107" s="24" t="n">
        <v>44</v>
      </c>
      <c r="B107" s="24" t="s">
        <v>202</v>
      </c>
      <c r="C107" s="24" t="s">
        <v>202</v>
      </c>
      <c r="D107" s="24" t="s">
        <v>202</v>
      </c>
      <c r="E107" s="24" t="s">
        <v>203</v>
      </c>
      <c r="F107" s="24" t="s">
        <v>1531</v>
      </c>
      <c r="G107" s="24" t="s">
        <v>1532</v>
      </c>
    </row>
    <row r="108" customFormat="false" ht="12.8" hidden="false" customHeight="true" outlineLevel="0" collapsed="false">
      <c r="A108" s="24" t="n">
        <v>44</v>
      </c>
      <c r="B108" s="24" t="s">
        <v>202</v>
      </c>
      <c r="C108" s="24" t="s">
        <v>202</v>
      </c>
      <c r="D108" s="24" t="s">
        <v>202</v>
      </c>
      <c r="E108" s="24" t="s">
        <v>203</v>
      </c>
      <c r="F108" s="24" t="s">
        <v>1533</v>
      </c>
      <c r="G108" s="24" t="s">
        <v>1534</v>
      </c>
    </row>
    <row r="109" customFormat="false" ht="12.8" hidden="false" customHeight="true" outlineLevel="0" collapsed="false">
      <c r="A109" s="24" t="n">
        <v>44</v>
      </c>
      <c r="B109" s="24" t="s">
        <v>202</v>
      </c>
      <c r="C109" s="24" t="s">
        <v>202</v>
      </c>
      <c r="D109" s="24" t="s">
        <v>202</v>
      </c>
      <c r="E109" s="24" t="s">
        <v>203</v>
      </c>
      <c r="F109" s="24" t="s">
        <v>1535</v>
      </c>
      <c r="G109" s="24" t="s">
        <v>933</v>
      </c>
    </row>
    <row r="110" customFormat="false" ht="12.8" hidden="false" customHeight="true" outlineLevel="0" collapsed="false">
      <c r="A110" s="24" t="n">
        <v>45</v>
      </c>
      <c r="B110" s="24" t="s">
        <v>202</v>
      </c>
      <c r="C110" s="24" t="s">
        <v>202</v>
      </c>
      <c r="D110" s="24" t="s">
        <v>202</v>
      </c>
      <c r="E110" s="24"/>
      <c r="F110" s="24" t="s">
        <v>202</v>
      </c>
      <c r="G110" s="24" t="s">
        <v>202</v>
      </c>
    </row>
    <row r="111" customFormat="false" ht="12.8" hidden="false" customHeight="true" outlineLevel="0" collapsed="false">
      <c r="A111" s="24" t="n">
        <v>46</v>
      </c>
      <c r="B111" s="24" t="s">
        <v>202</v>
      </c>
      <c r="C111" s="24" t="s">
        <v>202</v>
      </c>
      <c r="D111" s="24" t="s">
        <v>202</v>
      </c>
      <c r="E111" s="24"/>
      <c r="F111" s="24" t="s">
        <v>202</v>
      </c>
      <c r="G111" s="24" t="s">
        <v>202</v>
      </c>
    </row>
    <row r="112" customFormat="false" ht="12.8" hidden="false" customHeight="true" outlineLevel="0" collapsed="false">
      <c r="A112" s="24" t="n">
        <v>47</v>
      </c>
      <c r="B112" s="24" t="s">
        <v>202</v>
      </c>
      <c r="C112" s="24" t="s">
        <v>202</v>
      </c>
      <c r="D112" s="24" t="s">
        <v>202</v>
      </c>
      <c r="E112" s="24"/>
      <c r="F112" s="24" t="s">
        <v>202</v>
      </c>
      <c r="G112" s="24" t="s">
        <v>202</v>
      </c>
    </row>
    <row r="113" customFormat="false" ht="12.8" hidden="false" customHeight="true" outlineLevel="0" collapsed="false">
      <c r="A113" s="24" t="n">
        <v>48</v>
      </c>
      <c r="B113" s="24" t="s">
        <v>1402</v>
      </c>
      <c r="C113" s="24" t="s">
        <v>1536</v>
      </c>
      <c r="D113" s="24" t="s">
        <v>1537</v>
      </c>
      <c r="E113" s="24" t="s">
        <v>295</v>
      </c>
      <c r="F113" s="24" t="s">
        <v>202</v>
      </c>
      <c r="G113" s="24" t="s">
        <v>1538</v>
      </c>
    </row>
    <row r="114" customFormat="false" ht="12.8" hidden="false" customHeight="true" outlineLevel="0" collapsed="false">
      <c r="A114" s="24" t="n">
        <v>48</v>
      </c>
      <c r="B114" s="24" t="s">
        <v>202</v>
      </c>
      <c r="C114" s="24" t="s">
        <v>202</v>
      </c>
      <c r="D114" s="24" t="s">
        <v>202</v>
      </c>
      <c r="E114" s="24" t="s">
        <v>203</v>
      </c>
      <c r="F114" s="24" t="s">
        <v>1500</v>
      </c>
      <c r="G114" s="24" t="s">
        <v>1501</v>
      </c>
    </row>
    <row r="115" customFormat="false" ht="12.8" hidden="false" customHeight="true" outlineLevel="0" collapsed="false">
      <c r="A115" s="24" t="n">
        <v>48</v>
      </c>
      <c r="B115" s="24" t="s">
        <v>1406</v>
      </c>
      <c r="C115" s="24" t="s">
        <v>724</v>
      </c>
      <c r="D115" s="24" t="s">
        <v>1407</v>
      </c>
      <c r="E115" s="24" t="s">
        <v>295</v>
      </c>
      <c r="F115" s="24" t="s">
        <v>202</v>
      </c>
      <c r="G115" s="24" t="s">
        <v>726</v>
      </c>
    </row>
    <row r="116" customFormat="false" ht="12.8" hidden="false" customHeight="true" outlineLevel="0" collapsed="false">
      <c r="A116" s="24" t="n">
        <v>49</v>
      </c>
      <c r="B116" s="24" t="s">
        <v>202</v>
      </c>
      <c r="C116" s="24" t="s">
        <v>202</v>
      </c>
      <c r="D116" s="24" t="s">
        <v>202</v>
      </c>
      <c r="E116" s="24"/>
      <c r="F116" s="24" t="s">
        <v>202</v>
      </c>
      <c r="G116" s="24" t="s">
        <v>202</v>
      </c>
    </row>
    <row r="117" customFormat="false" ht="12.8" hidden="false" customHeight="true" outlineLevel="0" collapsed="false">
      <c r="A117" s="24" t="n">
        <v>50</v>
      </c>
      <c r="B117" s="24" t="s">
        <v>202</v>
      </c>
      <c r="C117" s="24" t="s">
        <v>202</v>
      </c>
      <c r="D117" s="24" t="s">
        <v>202</v>
      </c>
      <c r="E117" s="24"/>
      <c r="F117" s="24" t="s">
        <v>202</v>
      </c>
      <c r="G117" s="24" t="s">
        <v>202</v>
      </c>
    </row>
    <row r="118" customFormat="false" ht="12.8" hidden="false" customHeight="true" outlineLevel="0" collapsed="false">
      <c r="A118" s="24" t="n">
        <v>51</v>
      </c>
      <c r="B118" s="24" t="s">
        <v>202</v>
      </c>
      <c r="C118" s="24" t="s">
        <v>202</v>
      </c>
      <c r="D118" s="24" t="s">
        <v>202</v>
      </c>
      <c r="E118" s="24" t="s">
        <v>203</v>
      </c>
      <c r="F118" s="24" t="s">
        <v>542</v>
      </c>
      <c r="G118" s="24" t="s">
        <v>543</v>
      </c>
    </row>
    <row r="119" customFormat="false" ht="12.8" hidden="false" customHeight="true" outlineLevel="0" collapsed="false">
      <c r="A119" s="24" t="n">
        <v>51</v>
      </c>
      <c r="B119" s="24" t="s">
        <v>202</v>
      </c>
      <c r="C119" s="24" t="s">
        <v>202</v>
      </c>
      <c r="D119" s="24" t="s">
        <v>202</v>
      </c>
      <c r="E119" s="24" t="s">
        <v>203</v>
      </c>
      <c r="F119" s="24" t="s">
        <v>1412</v>
      </c>
      <c r="G119" s="24" t="s">
        <v>1498</v>
      </c>
    </row>
    <row r="120" customFormat="false" ht="12.8" hidden="false" customHeight="true" outlineLevel="0" collapsed="false">
      <c r="A120" s="24" t="n">
        <v>51</v>
      </c>
      <c r="B120" s="24" t="s">
        <v>202</v>
      </c>
      <c r="C120" s="24" t="s">
        <v>202</v>
      </c>
      <c r="D120" s="24" t="s">
        <v>202</v>
      </c>
      <c r="E120" s="24" t="s">
        <v>203</v>
      </c>
      <c r="F120" s="24" t="s">
        <v>785</v>
      </c>
      <c r="G120" s="24" t="s">
        <v>397</v>
      </c>
    </row>
    <row r="121" customFormat="false" ht="12.8" hidden="false" customHeight="true" outlineLevel="0" collapsed="false">
      <c r="A121" s="24" t="n">
        <v>51</v>
      </c>
      <c r="B121" s="24" t="s">
        <v>202</v>
      </c>
      <c r="C121" s="24" t="s">
        <v>202</v>
      </c>
      <c r="D121" s="24" t="s">
        <v>202</v>
      </c>
      <c r="E121" s="24" t="s">
        <v>295</v>
      </c>
      <c r="F121" s="24" t="s">
        <v>989</v>
      </c>
      <c r="G121" s="24" t="s">
        <v>990</v>
      </c>
    </row>
    <row r="122" customFormat="false" ht="12.8" hidden="false" customHeight="true" outlineLevel="0" collapsed="false">
      <c r="A122" s="24" t="n">
        <v>52</v>
      </c>
      <c r="B122" s="24" t="s">
        <v>202</v>
      </c>
      <c r="C122" s="24" t="s">
        <v>202</v>
      </c>
      <c r="D122" s="24" t="s">
        <v>202</v>
      </c>
      <c r="E122" s="24"/>
      <c r="F122" s="24" t="s">
        <v>202</v>
      </c>
      <c r="G122" s="24" t="s">
        <v>202</v>
      </c>
    </row>
    <row r="123" customFormat="false" ht="12.8" hidden="false" customHeight="true" outlineLevel="0" collapsed="false">
      <c r="A123" s="24" t="n">
        <v>53</v>
      </c>
      <c r="B123" s="24" t="s">
        <v>202</v>
      </c>
      <c r="C123" s="24" t="s">
        <v>202</v>
      </c>
      <c r="D123" s="24" t="s">
        <v>202</v>
      </c>
      <c r="E123" s="24"/>
      <c r="F123" s="24" t="s">
        <v>202</v>
      </c>
      <c r="G123" s="24" t="s">
        <v>202</v>
      </c>
    </row>
    <row r="124" customFormat="false" ht="12.8" hidden="false" customHeight="true" outlineLevel="0" collapsed="false">
      <c r="A124" s="24" t="n">
        <v>54</v>
      </c>
      <c r="B124" s="24" t="s">
        <v>202</v>
      </c>
      <c r="C124" s="24" t="s">
        <v>202</v>
      </c>
      <c r="D124" s="24" t="s">
        <v>202</v>
      </c>
      <c r="E124" s="24"/>
      <c r="F124" s="24" t="s">
        <v>202</v>
      </c>
      <c r="G124" s="24" t="s">
        <v>202</v>
      </c>
    </row>
    <row r="125" customFormat="false" ht="12.8" hidden="false" customHeight="true" outlineLevel="0" collapsed="false">
      <c r="A125" s="24" t="n">
        <v>55</v>
      </c>
      <c r="B125" s="24" t="s">
        <v>202</v>
      </c>
      <c r="C125" s="24" t="s">
        <v>202</v>
      </c>
      <c r="D125" s="24" t="s">
        <v>202</v>
      </c>
      <c r="E125" s="24"/>
      <c r="F125" s="24" t="s">
        <v>202</v>
      </c>
      <c r="G125" s="24" t="s">
        <v>202</v>
      </c>
    </row>
    <row r="126" customFormat="false" ht="12.8" hidden="false" customHeight="true" outlineLevel="0" collapsed="false">
      <c r="A126" s="24" t="n">
        <v>56</v>
      </c>
      <c r="B126" s="24" t="s">
        <v>202</v>
      </c>
      <c r="C126" s="24" t="s">
        <v>202</v>
      </c>
      <c r="D126" s="24" t="s">
        <v>202</v>
      </c>
      <c r="E126" s="24"/>
      <c r="F126" s="24" t="s">
        <v>202</v>
      </c>
      <c r="G126" s="24" t="s">
        <v>202</v>
      </c>
    </row>
    <row r="127" customFormat="false" ht="12.8" hidden="false" customHeight="true" outlineLevel="0" collapsed="false">
      <c r="A127" s="24" t="n">
        <v>57</v>
      </c>
      <c r="B127" s="24" t="s">
        <v>202</v>
      </c>
      <c r="C127" s="24" t="s">
        <v>202</v>
      </c>
      <c r="D127" s="24" t="s">
        <v>202</v>
      </c>
      <c r="E127" s="24"/>
      <c r="F127" s="24" t="s">
        <v>202</v>
      </c>
      <c r="G127" s="24" t="s">
        <v>202</v>
      </c>
    </row>
    <row r="128" customFormat="false" ht="12.8" hidden="false" customHeight="true" outlineLevel="0" collapsed="false">
      <c r="A128" s="24" t="n">
        <v>58</v>
      </c>
      <c r="B128" s="24" t="s">
        <v>202</v>
      </c>
      <c r="C128" s="24" t="s">
        <v>202</v>
      </c>
      <c r="D128" s="24" t="s">
        <v>202</v>
      </c>
      <c r="E128" s="24" t="s">
        <v>203</v>
      </c>
      <c r="F128" s="24" t="s">
        <v>1381</v>
      </c>
      <c r="G128" s="24" t="s">
        <v>274</v>
      </c>
    </row>
    <row r="129" customFormat="false" ht="12.8" hidden="false" customHeight="true" outlineLevel="0" collapsed="false">
      <c r="A129" s="24" t="n">
        <v>58</v>
      </c>
      <c r="B129" s="24" t="s">
        <v>202</v>
      </c>
      <c r="C129" s="24" t="s">
        <v>202</v>
      </c>
      <c r="D129" s="24" t="s">
        <v>202</v>
      </c>
      <c r="E129" s="24" t="s">
        <v>203</v>
      </c>
      <c r="F129" s="24" t="s">
        <v>1384</v>
      </c>
      <c r="G129" s="24" t="s">
        <v>1385</v>
      </c>
    </row>
    <row r="130" customFormat="false" ht="12.8" hidden="false" customHeight="true" outlineLevel="0" collapsed="false">
      <c r="A130" s="24" t="n">
        <v>58</v>
      </c>
      <c r="B130" s="24" t="s">
        <v>1386</v>
      </c>
      <c r="C130" s="24" t="s">
        <v>1387</v>
      </c>
      <c r="D130" s="24" t="s">
        <v>1388</v>
      </c>
      <c r="E130" s="24" t="s">
        <v>203</v>
      </c>
      <c r="F130" s="24" t="s">
        <v>202</v>
      </c>
      <c r="G130" s="24" t="s">
        <v>1389</v>
      </c>
    </row>
    <row r="131" customFormat="false" ht="12.8" hidden="false" customHeight="true" outlineLevel="0" collapsed="false">
      <c r="A131" s="24" t="n">
        <v>60</v>
      </c>
      <c r="B131" s="24" t="s">
        <v>202</v>
      </c>
      <c r="C131" s="24" t="s">
        <v>202</v>
      </c>
      <c r="D131" s="24" t="s">
        <v>202</v>
      </c>
      <c r="E131" s="24"/>
      <c r="F131" s="24" t="s">
        <v>202</v>
      </c>
      <c r="G131" s="24" t="s">
        <v>202</v>
      </c>
    </row>
    <row r="132" customFormat="false" ht="12.8" hidden="false" customHeight="true" outlineLevel="0" collapsed="false">
      <c r="A132" s="24" t="n">
        <v>1</v>
      </c>
      <c r="B132" s="24" t="s">
        <v>202</v>
      </c>
      <c r="C132" s="24" t="s">
        <v>202</v>
      </c>
      <c r="D132" s="24" t="s">
        <v>202</v>
      </c>
      <c r="E132" s="24"/>
      <c r="F132" s="24" t="s">
        <v>202</v>
      </c>
      <c r="G132" s="24" t="s">
        <v>202</v>
      </c>
    </row>
    <row r="133" customFormat="false" ht="12.8" hidden="false" customHeight="true" outlineLevel="0" collapsed="false">
      <c r="A133" s="24" t="n">
        <v>2</v>
      </c>
      <c r="B133" s="24" t="s">
        <v>202</v>
      </c>
      <c r="C133" s="24" t="s">
        <v>202</v>
      </c>
      <c r="D133" s="24" t="s">
        <v>202</v>
      </c>
      <c r="E133" s="24"/>
      <c r="F133" s="24" t="s">
        <v>202</v>
      </c>
      <c r="G133" s="24" t="s">
        <v>202</v>
      </c>
    </row>
    <row r="134" customFormat="false" ht="12.8" hidden="false" customHeight="true" outlineLevel="0" collapsed="false">
      <c r="A134" s="24" t="n">
        <v>3</v>
      </c>
      <c r="B134" s="24" t="s">
        <v>202</v>
      </c>
      <c r="C134" s="24" t="s">
        <v>202</v>
      </c>
      <c r="D134" s="24" t="s">
        <v>202</v>
      </c>
      <c r="E134" s="24"/>
      <c r="F134" s="24" t="s">
        <v>202</v>
      </c>
      <c r="G134" s="24" t="s">
        <v>202</v>
      </c>
    </row>
    <row r="135" customFormat="false" ht="12.8" hidden="false" customHeight="true" outlineLevel="0" collapsed="false">
      <c r="A135" s="24" t="n">
        <v>4</v>
      </c>
      <c r="B135" s="24" t="s">
        <v>202</v>
      </c>
      <c r="C135" s="24" t="s">
        <v>202</v>
      </c>
      <c r="D135" s="24" t="s">
        <v>202</v>
      </c>
      <c r="E135" s="24"/>
      <c r="F135" s="24" t="s">
        <v>202</v>
      </c>
      <c r="G135" s="24" t="s">
        <v>202</v>
      </c>
    </row>
    <row r="136" customFormat="false" ht="12.8" hidden="false" customHeight="true" outlineLevel="0" collapsed="false">
      <c r="A136" s="24" t="n">
        <v>5</v>
      </c>
      <c r="B136" s="24" t="s">
        <v>202</v>
      </c>
      <c r="C136" s="24" t="s">
        <v>202</v>
      </c>
      <c r="D136" s="24" t="s">
        <v>202</v>
      </c>
      <c r="E136" s="24"/>
      <c r="F136" s="24" t="s">
        <v>202</v>
      </c>
      <c r="G136" s="24" t="s">
        <v>202</v>
      </c>
    </row>
    <row r="137" customFormat="false" ht="12.8" hidden="false" customHeight="true" outlineLevel="0" collapsed="false">
      <c r="A137" s="24" t="n">
        <v>6</v>
      </c>
      <c r="B137" s="24" t="s">
        <v>202</v>
      </c>
      <c r="C137" s="24" t="s">
        <v>202</v>
      </c>
      <c r="D137" s="24" t="s">
        <v>202</v>
      </c>
      <c r="E137" s="24"/>
      <c r="F137" s="24" t="s">
        <v>202</v>
      </c>
      <c r="G137" s="24" t="s">
        <v>202</v>
      </c>
    </row>
    <row r="138" customFormat="false" ht="12.8" hidden="false" customHeight="true" outlineLevel="0" collapsed="false">
      <c r="A138" s="24" t="n">
        <v>7</v>
      </c>
      <c r="B138" s="24" t="s">
        <v>202</v>
      </c>
      <c r="C138" s="24" t="s">
        <v>202</v>
      </c>
      <c r="D138" s="24" t="s">
        <v>202</v>
      </c>
      <c r="E138" s="24"/>
      <c r="F138" s="24" t="s">
        <v>202</v>
      </c>
      <c r="G138" s="24" t="s">
        <v>202</v>
      </c>
    </row>
    <row r="139" customFormat="false" ht="12.8" hidden="false" customHeight="true" outlineLevel="0" collapsed="false">
      <c r="A139" s="24" t="n">
        <v>8</v>
      </c>
      <c r="B139" s="24" t="s">
        <v>202</v>
      </c>
      <c r="C139" s="24" t="s">
        <v>202</v>
      </c>
      <c r="D139" s="24" t="s">
        <v>202</v>
      </c>
      <c r="E139" s="24"/>
      <c r="F139" s="24" t="s">
        <v>202</v>
      </c>
      <c r="G139" s="24" t="s">
        <v>202</v>
      </c>
    </row>
    <row r="140" customFormat="false" ht="12.8" hidden="false" customHeight="true" outlineLevel="0" collapsed="false">
      <c r="A140" s="24" t="n">
        <v>9</v>
      </c>
      <c r="B140" s="24" t="s">
        <v>202</v>
      </c>
      <c r="C140" s="24" t="s">
        <v>202</v>
      </c>
      <c r="D140" s="24" t="s">
        <v>202</v>
      </c>
      <c r="E140" s="24"/>
      <c r="F140" s="24" t="s">
        <v>202</v>
      </c>
      <c r="G140" s="24" t="s">
        <v>202</v>
      </c>
    </row>
    <row r="141" customFormat="false" ht="12.8" hidden="false" customHeight="true" outlineLevel="0" collapsed="false">
      <c r="A141" s="24" t="n">
        <v>10</v>
      </c>
      <c r="B141" s="24" t="s">
        <v>202</v>
      </c>
      <c r="C141" s="24" t="s">
        <v>202</v>
      </c>
      <c r="D141" s="24" t="s">
        <v>202</v>
      </c>
      <c r="E141" s="24"/>
      <c r="F141" s="24" t="s">
        <v>202</v>
      </c>
      <c r="G141" s="24" t="s">
        <v>202</v>
      </c>
    </row>
    <row r="142" customFormat="false" ht="12.8" hidden="false" customHeight="true" outlineLevel="0" collapsed="false">
      <c r="A142" s="24" t="n">
        <v>11</v>
      </c>
      <c r="B142" s="24" t="s">
        <v>202</v>
      </c>
      <c r="C142" s="24" t="s">
        <v>202</v>
      </c>
      <c r="D142" s="24" t="s">
        <v>202</v>
      </c>
      <c r="E142" s="24"/>
      <c r="F142" s="24" t="s">
        <v>202</v>
      </c>
      <c r="G142" s="24" t="s">
        <v>202</v>
      </c>
    </row>
    <row r="143" customFormat="false" ht="12.8" hidden="false" customHeight="true" outlineLevel="0" collapsed="false">
      <c r="A143" s="24" t="n">
        <v>12</v>
      </c>
      <c r="B143" s="24" t="s">
        <v>202</v>
      </c>
      <c r="C143" s="24" t="s">
        <v>202</v>
      </c>
      <c r="D143" s="24" t="s">
        <v>202</v>
      </c>
      <c r="E143" s="24"/>
      <c r="F143" s="24" t="s">
        <v>202</v>
      </c>
      <c r="G143" s="24" t="s">
        <v>202</v>
      </c>
    </row>
    <row r="144" customFormat="false" ht="12.8" hidden="false" customHeight="true" outlineLevel="0" collapsed="false">
      <c r="A144" s="24" t="n">
        <v>13</v>
      </c>
      <c r="B144" s="24" t="s">
        <v>202</v>
      </c>
      <c r="C144" s="24" t="s">
        <v>202</v>
      </c>
      <c r="D144" s="24" t="s">
        <v>202</v>
      </c>
      <c r="E144" s="24"/>
      <c r="F144" s="24" t="s">
        <v>202</v>
      </c>
      <c r="G144" s="24" t="s">
        <v>202</v>
      </c>
    </row>
    <row r="145" customFormat="false" ht="12.8" hidden="false" customHeight="true" outlineLevel="0" collapsed="false">
      <c r="A145" s="24" t="n">
        <v>14</v>
      </c>
      <c r="B145" s="24" t="s">
        <v>202</v>
      </c>
      <c r="C145" s="24" t="s">
        <v>202</v>
      </c>
      <c r="D145" s="24" t="s">
        <v>202</v>
      </c>
      <c r="E145" s="24"/>
      <c r="F145" s="24" t="s">
        <v>202</v>
      </c>
      <c r="G145" s="24" t="s">
        <v>202</v>
      </c>
    </row>
    <row r="146" customFormat="false" ht="12.8" hidden="false" customHeight="true" outlineLevel="0" collapsed="false">
      <c r="A146" s="24" t="n">
        <v>15</v>
      </c>
      <c r="B146" s="24" t="s">
        <v>202</v>
      </c>
      <c r="C146" s="24" t="s">
        <v>202</v>
      </c>
      <c r="D146" s="24" t="s">
        <v>202</v>
      </c>
      <c r="E146" s="24"/>
      <c r="F146" s="24" t="s">
        <v>202</v>
      </c>
      <c r="G146" s="24" t="s">
        <v>202</v>
      </c>
    </row>
    <row r="147" customFormat="false" ht="12.8" hidden="false" customHeight="true" outlineLevel="0" collapsed="false">
      <c r="A147" s="24" t="n">
        <v>16</v>
      </c>
      <c r="B147" s="24" t="s">
        <v>202</v>
      </c>
      <c r="C147" s="24" t="s">
        <v>202</v>
      </c>
      <c r="D147" s="24" t="s">
        <v>202</v>
      </c>
      <c r="E147" s="24" t="s">
        <v>1587</v>
      </c>
      <c r="F147" s="24" t="s">
        <v>1539</v>
      </c>
      <c r="G147" s="24" t="s">
        <v>1540</v>
      </c>
    </row>
    <row r="148" customFormat="false" ht="12.8" hidden="false" customHeight="true" outlineLevel="0" collapsed="false">
      <c r="A148" s="24" t="n">
        <v>16</v>
      </c>
      <c r="B148" s="24" t="s">
        <v>202</v>
      </c>
      <c r="C148" s="24" t="s">
        <v>202</v>
      </c>
      <c r="D148" s="24" t="s">
        <v>202</v>
      </c>
      <c r="E148" s="24" t="s">
        <v>203</v>
      </c>
      <c r="F148" s="24" t="s">
        <v>1376</v>
      </c>
      <c r="G148" s="24" t="s">
        <v>235</v>
      </c>
    </row>
    <row r="149" customFormat="false" ht="12.8" hidden="false" customHeight="true" outlineLevel="0" collapsed="false">
      <c r="A149" s="24" t="n">
        <v>17</v>
      </c>
      <c r="B149" s="24" t="s">
        <v>202</v>
      </c>
      <c r="C149" s="24" t="s">
        <v>202</v>
      </c>
      <c r="D149" s="24" t="s">
        <v>202</v>
      </c>
      <c r="E149" s="24"/>
      <c r="F149" s="24" t="s">
        <v>202</v>
      </c>
      <c r="G149" s="24" t="s">
        <v>202</v>
      </c>
    </row>
    <row r="150" customFormat="false" ht="12.8" hidden="false" customHeight="true" outlineLevel="0" collapsed="false">
      <c r="A150" s="24" t="n">
        <v>18</v>
      </c>
      <c r="B150" s="24" t="s">
        <v>202</v>
      </c>
      <c r="C150" s="24" t="s">
        <v>202</v>
      </c>
      <c r="D150" s="24" t="s">
        <v>202</v>
      </c>
      <c r="E150" s="24"/>
      <c r="F150" s="24" t="s">
        <v>202</v>
      </c>
      <c r="G150" s="24" t="s">
        <v>202</v>
      </c>
    </row>
    <row r="151" customFormat="false" ht="12.8" hidden="false" customHeight="true" outlineLevel="0" collapsed="false">
      <c r="A151" s="24" t="n">
        <v>19</v>
      </c>
      <c r="B151" s="24" t="s">
        <v>202</v>
      </c>
      <c r="C151" s="24" t="s">
        <v>202</v>
      </c>
      <c r="D151" s="24" t="s">
        <v>202</v>
      </c>
      <c r="E151" s="24"/>
      <c r="F151" s="24" t="s">
        <v>202</v>
      </c>
      <c r="G151" s="24" t="s">
        <v>202</v>
      </c>
    </row>
    <row r="152" customFormat="false" ht="12.8" hidden="false" customHeight="true" outlineLevel="0" collapsed="false">
      <c r="A152" s="24" t="n">
        <v>20</v>
      </c>
      <c r="B152" s="24" t="s">
        <v>202</v>
      </c>
      <c r="C152" s="24" t="s">
        <v>202</v>
      </c>
      <c r="D152" s="24" t="s">
        <v>202</v>
      </c>
      <c r="E152" s="24" t="s">
        <v>203</v>
      </c>
      <c r="F152" s="24" t="s">
        <v>1376</v>
      </c>
      <c r="G152" s="24" t="s">
        <v>235</v>
      </c>
    </row>
    <row r="153" customFormat="false" ht="12.8" hidden="false" customHeight="true" outlineLevel="0" collapsed="false">
      <c r="A153" s="24" t="n">
        <v>20</v>
      </c>
      <c r="B153" s="24" t="s">
        <v>202</v>
      </c>
      <c r="C153" s="24" t="s">
        <v>202</v>
      </c>
      <c r="D153" s="24" t="s">
        <v>202</v>
      </c>
      <c r="E153" s="24" t="s">
        <v>203</v>
      </c>
      <c r="F153" s="24" t="s">
        <v>1588</v>
      </c>
      <c r="G153" s="24" t="s">
        <v>1589</v>
      </c>
    </row>
    <row r="154" customFormat="false" ht="12.8" hidden="false" customHeight="true" outlineLevel="0" collapsed="false">
      <c r="A154" s="24" t="n">
        <v>21</v>
      </c>
      <c r="B154" s="24" t="s">
        <v>202</v>
      </c>
      <c r="C154" s="24" t="s">
        <v>202</v>
      </c>
      <c r="D154" s="24" t="s">
        <v>202</v>
      </c>
      <c r="E154" s="24" t="s">
        <v>203</v>
      </c>
      <c r="F154" s="24" t="s">
        <v>1544</v>
      </c>
      <c r="G154" s="24" t="s">
        <v>1108</v>
      </c>
    </row>
    <row r="155" customFormat="false" ht="12.8" hidden="false" customHeight="true" outlineLevel="0" collapsed="false">
      <c r="A155" s="24" t="n">
        <v>21</v>
      </c>
      <c r="B155" s="24" t="s">
        <v>202</v>
      </c>
      <c r="C155" s="24" t="s">
        <v>202</v>
      </c>
      <c r="D155" s="24" t="s">
        <v>202</v>
      </c>
      <c r="E155" s="24" t="s">
        <v>295</v>
      </c>
      <c r="F155" s="24" t="s">
        <v>1249</v>
      </c>
      <c r="G155" s="24" t="s">
        <v>1250</v>
      </c>
    </row>
    <row r="156" customFormat="false" ht="12.8" hidden="false" customHeight="true" outlineLevel="0" collapsed="false">
      <c r="A156" s="24" t="n">
        <v>21</v>
      </c>
      <c r="B156" s="24" t="s">
        <v>202</v>
      </c>
      <c r="C156" s="24" t="s">
        <v>202</v>
      </c>
      <c r="D156" s="24" t="s">
        <v>202</v>
      </c>
      <c r="E156" s="24" t="s">
        <v>203</v>
      </c>
      <c r="F156" s="24" t="s">
        <v>1548</v>
      </c>
      <c r="G156" s="24" t="s">
        <v>1207</v>
      </c>
    </row>
    <row r="157" customFormat="false" ht="12.8" hidden="false" customHeight="true" outlineLevel="0" collapsed="false">
      <c r="A157" s="24" t="n">
        <v>22</v>
      </c>
      <c r="B157" s="24" t="s">
        <v>202</v>
      </c>
      <c r="C157" s="24" t="s">
        <v>202</v>
      </c>
      <c r="D157" s="24" t="s">
        <v>202</v>
      </c>
      <c r="E157" s="24"/>
      <c r="F157" s="24" t="s">
        <v>202</v>
      </c>
      <c r="G157" s="24" t="s">
        <v>202</v>
      </c>
    </row>
    <row r="158" customFormat="false" ht="12.8" hidden="false" customHeight="true" outlineLevel="0" collapsed="false">
      <c r="A158" s="24" t="n">
        <v>23</v>
      </c>
      <c r="B158" s="24" t="s">
        <v>202</v>
      </c>
      <c r="C158" s="24" t="s">
        <v>202</v>
      </c>
      <c r="D158" s="24" t="s">
        <v>202</v>
      </c>
      <c r="E158" s="24"/>
      <c r="F158" s="24" t="s">
        <v>202</v>
      </c>
      <c r="G158" s="24" t="s">
        <v>202</v>
      </c>
    </row>
    <row r="159" customFormat="false" ht="12.8" hidden="false" customHeight="true" outlineLevel="0" collapsed="false">
      <c r="A159" s="24" t="n">
        <v>24</v>
      </c>
      <c r="B159" s="24" t="s">
        <v>202</v>
      </c>
      <c r="C159" s="24" t="s">
        <v>202</v>
      </c>
      <c r="D159" s="24" t="s">
        <v>202</v>
      </c>
      <c r="E159" s="24"/>
      <c r="F159" s="24" t="s">
        <v>202</v>
      </c>
      <c r="G159" s="24" t="s">
        <v>202</v>
      </c>
    </row>
    <row r="160" customFormat="false" ht="12.8" hidden="false" customHeight="true" outlineLevel="0" collapsed="false">
      <c r="A160" s="24" t="n">
        <v>25</v>
      </c>
      <c r="B160" s="24" t="s">
        <v>202</v>
      </c>
      <c r="C160" s="24" t="s">
        <v>202</v>
      </c>
      <c r="D160" s="24" t="s">
        <v>202</v>
      </c>
      <c r="E160" s="24"/>
      <c r="F160" s="24" t="s">
        <v>202</v>
      </c>
      <c r="G160" s="24" t="s">
        <v>202</v>
      </c>
    </row>
  </sheetData>
  <dataValidations count="1">
    <dataValidation allowBlank="true" errorStyle="stop" operator="between" showDropDown="false" showErrorMessage="true" showInputMessage="false" sqref="E4:E160" type="list">
      <formula1>Hidden_1_Tabla_5776534</formula1>
      <formula2>0</formula2>
    </dataValidation>
  </dataValidation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true" zeroHeight="false" outlineLevelRow="0" outlineLevelCol="0"/>
  <sheetData>
    <row r="1" customFormat="false" ht="15" hidden="false" customHeight="false" outlineLevel="0" collapsed="false">
      <c r="A1" s="1" t="s">
        <v>203</v>
      </c>
    </row>
    <row r="2" customFormat="false" ht="15" hidden="false" customHeight="false" outlineLevel="0" collapsed="false">
      <c r="A2" s="1" t="s">
        <v>295</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21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4" activeCellId="0" sqref="A4"/>
    </sheetView>
  </sheetViews>
  <sheetFormatPr defaultColWidth="8.6796875" defaultRowHeight="12.8" customHeight="true" zeroHeight="false" outlineLevelRow="0" outlineLevelCol="0"/>
  <cols>
    <col collapsed="false" customWidth="true" hidden="false" outlineLevel="0" max="1" min="1" style="1" width="3.39"/>
    <col collapsed="false" customWidth="true" hidden="false" outlineLevel="0" max="2" min="2" style="1" width="46.01"/>
    <col collapsed="false" customWidth="true" hidden="false" outlineLevel="0" max="3" min="3" style="1" width="50.26"/>
    <col collapsed="false" customWidth="true" hidden="false" outlineLevel="0" max="4" min="4" style="1" width="52.38"/>
    <col collapsed="false" customWidth="true" hidden="false" outlineLevel="0" max="5" min="5" style="1" width="17.42"/>
    <col collapsed="false" customWidth="true" hidden="false" outlineLevel="0" max="6" min="6" style="1" width="82.04"/>
    <col collapsed="false" customWidth="true" hidden="false" outlineLevel="0" max="7" min="7" style="1" width="132.79"/>
    <col collapsed="false" customWidth="false" hidden="false" outlineLevel="0" max="16384" min="8" style="1" width="8.68"/>
  </cols>
  <sheetData>
    <row r="1" customFormat="false" ht="12.8" hidden="true" customHeight="false" outlineLevel="0" collapsed="false">
      <c r="B1" s="1" t="s">
        <v>7</v>
      </c>
      <c r="C1" s="1" t="s">
        <v>7</v>
      </c>
      <c r="D1" s="1" t="s">
        <v>7</v>
      </c>
      <c r="E1" s="1" t="s">
        <v>9</v>
      </c>
      <c r="F1" s="1" t="s">
        <v>7</v>
      </c>
      <c r="G1" s="1" t="s">
        <v>10</v>
      </c>
    </row>
    <row r="2" customFormat="false" ht="12.8" hidden="true" customHeight="false" outlineLevel="0" collapsed="false">
      <c r="B2" s="1" t="s">
        <v>1590</v>
      </c>
      <c r="C2" s="1" t="s">
        <v>1591</v>
      </c>
      <c r="D2" s="1" t="s">
        <v>1592</v>
      </c>
      <c r="E2" s="1" t="s">
        <v>1593</v>
      </c>
      <c r="F2" s="1" t="s">
        <v>1594</v>
      </c>
      <c r="G2" s="1" t="s">
        <v>1595</v>
      </c>
    </row>
    <row r="3" customFormat="false" ht="12.8" hidden="false" customHeight="false" outlineLevel="0" collapsed="false">
      <c r="A3" s="25" t="s">
        <v>1369</v>
      </c>
      <c r="B3" s="25" t="s">
        <v>1596</v>
      </c>
      <c r="C3" s="25" t="s">
        <v>1597</v>
      </c>
      <c r="D3" s="25" t="s">
        <v>1598</v>
      </c>
      <c r="E3" s="25" t="s">
        <v>129</v>
      </c>
      <c r="F3" s="25" t="s">
        <v>1599</v>
      </c>
      <c r="G3" s="25" t="s">
        <v>1600</v>
      </c>
    </row>
    <row r="4" customFormat="false" ht="13.8" hidden="false" customHeight="false" outlineLevel="0" collapsed="false">
      <c r="A4" s="24" t="n">
        <v>60</v>
      </c>
      <c r="B4" s="24" t="s">
        <v>202</v>
      </c>
      <c r="C4" s="24" t="s">
        <v>202</v>
      </c>
      <c r="D4" s="24" t="s">
        <v>202</v>
      </c>
      <c r="E4" s="24"/>
      <c r="F4" s="24" t="s">
        <v>202</v>
      </c>
      <c r="G4" s="24" t="s">
        <v>202</v>
      </c>
    </row>
    <row r="5" customFormat="false" ht="13.8" hidden="false" customHeight="false" outlineLevel="0" collapsed="false">
      <c r="A5" s="24" t="n">
        <v>61</v>
      </c>
      <c r="B5" s="24" t="s">
        <v>202</v>
      </c>
      <c r="C5" s="24" t="s">
        <v>202</v>
      </c>
      <c r="D5" s="24" t="s">
        <v>202</v>
      </c>
      <c r="E5" s="24"/>
      <c r="F5" s="24" t="s">
        <v>202</v>
      </c>
      <c r="G5" s="24" t="s">
        <v>202</v>
      </c>
    </row>
    <row r="6" customFormat="false" ht="13.8" hidden="false" customHeight="false" outlineLevel="0" collapsed="false">
      <c r="A6" s="24" t="n">
        <v>62</v>
      </c>
      <c r="B6" s="24" t="s">
        <v>202</v>
      </c>
      <c r="C6" s="24" t="s">
        <v>202</v>
      </c>
      <c r="D6" s="24" t="s">
        <v>202</v>
      </c>
      <c r="E6" s="24"/>
      <c r="F6" s="24" t="s">
        <v>202</v>
      </c>
      <c r="G6" s="24" t="s">
        <v>202</v>
      </c>
    </row>
    <row r="7" customFormat="false" ht="13.8" hidden="false" customHeight="false" outlineLevel="0" collapsed="false">
      <c r="A7" s="24" t="n">
        <v>63</v>
      </c>
      <c r="B7" s="24" t="s">
        <v>1601</v>
      </c>
      <c r="C7" s="24" t="s">
        <v>842</v>
      </c>
      <c r="D7" s="24" t="s">
        <v>1602</v>
      </c>
      <c r="E7" s="24" t="s">
        <v>203</v>
      </c>
      <c r="F7" s="24" t="s">
        <v>202</v>
      </c>
      <c r="G7" s="24" t="s">
        <v>1603</v>
      </c>
    </row>
    <row r="8" customFormat="false" ht="13.8" hidden="false" customHeight="false" outlineLevel="0" collapsed="false">
      <c r="A8" s="24" t="n">
        <v>63</v>
      </c>
      <c r="B8" s="24" t="s">
        <v>1604</v>
      </c>
      <c r="C8" s="24" t="s">
        <v>1407</v>
      </c>
      <c r="D8" s="24" t="s">
        <v>1605</v>
      </c>
      <c r="E8" s="24" t="s">
        <v>203</v>
      </c>
      <c r="F8" s="24" t="s">
        <v>202</v>
      </c>
      <c r="G8" s="24" t="s">
        <v>1606</v>
      </c>
    </row>
    <row r="9" customFormat="false" ht="13.8" hidden="false" customHeight="false" outlineLevel="0" collapsed="false">
      <c r="A9" s="24" t="n">
        <v>63</v>
      </c>
      <c r="B9" s="24" t="s">
        <v>1607</v>
      </c>
      <c r="C9" s="24" t="s">
        <v>1608</v>
      </c>
      <c r="D9" s="24" t="s">
        <v>1609</v>
      </c>
      <c r="E9" s="24" t="s">
        <v>203</v>
      </c>
      <c r="F9" s="24" t="s">
        <v>202</v>
      </c>
      <c r="G9" s="24" t="s">
        <v>1610</v>
      </c>
    </row>
    <row r="10" customFormat="false" ht="13.8" hidden="false" customHeight="false" outlineLevel="0" collapsed="false">
      <c r="A10" s="24" t="n">
        <v>63</v>
      </c>
      <c r="B10" s="24" t="s">
        <v>1611</v>
      </c>
      <c r="C10" s="24" t="s">
        <v>1612</v>
      </c>
      <c r="D10" s="24" t="s">
        <v>1403</v>
      </c>
      <c r="E10" s="24" t="s">
        <v>203</v>
      </c>
      <c r="F10" s="24" t="s">
        <v>202</v>
      </c>
      <c r="G10" s="24" t="s">
        <v>1613</v>
      </c>
    </row>
    <row r="11" customFormat="false" ht="13.8" hidden="false" customHeight="false" outlineLevel="0" collapsed="false">
      <c r="A11" s="24" t="n">
        <v>64</v>
      </c>
      <c r="B11" s="24" t="s">
        <v>1601</v>
      </c>
      <c r="C11" s="24" t="s">
        <v>842</v>
      </c>
      <c r="D11" s="24" t="s">
        <v>1602</v>
      </c>
      <c r="E11" s="24" t="s">
        <v>203</v>
      </c>
      <c r="F11" s="24" t="s">
        <v>202</v>
      </c>
      <c r="G11" s="24" t="s">
        <v>1603</v>
      </c>
    </row>
    <row r="12" customFormat="false" ht="13.8" hidden="false" customHeight="false" outlineLevel="0" collapsed="false">
      <c r="A12" s="24" t="n">
        <v>64</v>
      </c>
      <c r="B12" s="24" t="s">
        <v>1604</v>
      </c>
      <c r="C12" s="24" t="s">
        <v>1407</v>
      </c>
      <c r="D12" s="24" t="s">
        <v>1605</v>
      </c>
      <c r="E12" s="24" t="s">
        <v>203</v>
      </c>
      <c r="F12" s="24" t="s">
        <v>202</v>
      </c>
      <c r="G12" s="24" t="s">
        <v>1606</v>
      </c>
    </row>
    <row r="13" customFormat="false" ht="13.8" hidden="false" customHeight="false" outlineLevel="0" collapsed="false">
      <c r="A13" s="24" t="n">
        <v>64</v>
      </c>
      <c r="B13" s="24" t="s">
        <v>1614</v>
      </c>
      <c r="C13" s="24" t="s">
        <v>1615</v>
      </c>
      <c r="D13" s="24" t="s">
        <v>1434</v>
      </c>
      <c r="E13" s="24" t="s">
        <v>203</v>
      </c>
      <c r="F13" s="24" t="s">
        <v>202</v>
      </c>
      <c r="G13" s="24" t="s">
        <v>1616</v>
      </c>
    </row>
    <row r="14" customFormat="false" ht="13.8" hidden="false" customHeight="false" outlineLevel="0" collapsed="false">
      <c r="A14" s="24" t="n">
        <v>64</v>
      </c>
      <c r="B14" s="24" t="s">
        <v>1617</v>
      </c>
      <c r="C14" s="24" t="s">
        <v>1618</v>
      </c>
      <c r="D14" s="24" t="s">
        <v>1619</v>
      </c>
      <c r="E14" s="24" t="s">
        <v>203</v>
      </c>
      <c r="F14" s="24" t="s">
        <v>202</v>
      </c>
      <c r="G14" s="24" t="s">
        <v>1620</v>
      </c>
    </row>
    <row r="15" customFormat="false" ht="13.8" hidden="false" customHeight="false" outlineLevel="0" collapsed="false">
      <c r="A15" s="24" t="n">
        <v>65</v>
      </c>
      <c r="B15" s="24" t="s">
        <v>1393</v>
      </c>
      <c r="C15" s="24" t="s">
        <v>1393</v>
      </c>
      <c r="D15" s="24" t="s">
        <v>1393</v>
      </c>
      <c r="E15" s="24"/>
      <c r="F15" s="24" t="s">
        <v>1393</v>
      </c>
      <c r="G15" s="24" t="s">
        <v>1393</v>
      </c>
    </row>
    <row r="16" customFormat="false" ht="13.8" hidden="false" customHeight="false" outlineLevel="0" collapsed="false">
      <c r="A16" s="24" t="n">
        <v>66</v>
      </c>
      <c r="B16" s="24" t="s">
        <v>202</v>
      </c>
      <c r="C16" s="24" t="s">
        <v>202</v>
      </c>
      <c r="D16" s="24" t="s">
        <v>202</v>
      </c>
      <c r="E16" s="24"/>
      <c r="F16" s="24" t="s">
        <v>202</v>
      </c>
      <c r="G16" s="24" t="s">
        <v>202</v>
      </c>
    </row>
    <row r="17" customFormat="false" ht="13.8" hidden="false" customHeight="false" outlineLevel="0" collapsed="false">
      <c r="A17" s="24" t="n">
        <v>67</v>
      </c>
      <c r="B17" s="24" t="s">
        <v>1601</v>
      </c>
      <c r="C17" s="24" t="s">
        <v>842</v>
      </c>
      <c r="D17" s="24" t="s">
        <v>1602</v>
      </c>
      <c r="E17" s="24" t="s">
        <v>203</v>
      </c>
      <c r="F17" s="24" t="s">
        <v>202</v>
      </c>
      <c r="G17" s="24" t="s">
        <v>1603</v>
      </c>
    </row>
    <row r="18" customFormat="false" ht="13.8" hidden="false" customHeight="false" outlineLevel="0" collapsed="false">
      <c r="A18" s="24" t="n">
        <v>67</v>
      </c>
      <c r="B18" s="24" t="s">
        <v>1604</v>
      </c>
      <c r="C18" s="24" t="s">
        <v>1407</v>
      </c>
      <c r="D18" s="24" t="s">
        <v>1605</v>
      </c>
      <c r="E18" s="24" t="s">
        <v>203</v>
      </c>
      <c r="F18" s="24" t="s">
        <v>202</v>
      </c>
      <c r="G18" s="24" t="s">
        <v>1606</v>
      </c>
    </row>
    <row r="19" customFormat="false" ht="13.8" hidden="false" customHeight="false" outlineLevel="0" collapsed="false">
      <c r="A19" s="24" t="n">
        <v>67</v>
      </c>
      <c r="B19" s="24" t="s">
        <v>1621</v>
      </c>
      <c r="C19" s="24" t="s">
        <v>1622</v>
      </c>
      <c r="D19" s="24" t="s">
        <v>1623</v>
      </c>
      <c r="E19" s="24" t="s">
        <v>295</v>
      </c>
      <c r="F19" s="24" t="s">
        <v>202</v>
      </c>
      <c r="G19" s="24" t="s">
        <v>1616</v>
      </c>
    </row>
    <row r="20" customFormat="false" ht="13.8" hidden="false" customHeight="false" outlineLevel="0" collapsed="false">
      <c r="A20" s="24" t="n">
        <v>67</v>
      </c>
      <c r="B20" s="24" t="s">
        <v>1624</v>
      </c>
      <c r="C20" s="24" t="s">
        <v>748</v>
      </c>
      <c r="D20" s="24" t="s">
        <v>1625</v>
      </c>
      <c r="E20" s="24" t="s">
        <v>203</v>
      </c>
      <c r="F20" s="24" t="s">
        <v>202</v>
      </c>
      <c r="G20" s="24" t="s">
        <v>1626</v>
      </c>
    </row>
    <row r="21" customFormat="false" ht="13.8" hidden="false" customHeight="false" outlineLevel="0" collapsed="false">
      <c r="A21" s="24" t="n">
        <v>67</v>
      </c>
      <c r="B21" s="24" t="s">
        <v>1627</v>
      </c>
      <c r="C21" s="24" t="s">
        <v>1628</v>
      </c>
      <c r="D21" s="24" t="s">
        <v>1629</v>
      </c>
      <c r="E21" s="24" t="s">
        <v>295</v>
      </c>
      <c r="F21" s="24" t="s">
        <v>202</v>
      </c>
      <c r="G21" s="24" t="s">
        <v>1630</v>
      </c>
    </row>
    <row r="22" customFormat="false" ht="13.8" hidden="false" customHeight="false" outlineLevel="0" collapsed="false">
      <c r="A22" s="24" t="n">
        <v>68</v>
      </c>
      <c r="B22" s="24" t="s">
        <v>202</v>
      </c>
      <c r="C22" s="24" t="s">
        <v>202</v>
      </c>
      <c r="D22" s="24" t="s">
        <v>202</v>
      </c>
      <c r="E22" s="24"/>
      <c r="F22" s="24" t="s">
        <v>202</v>
      </c>
      <c r="G22" s="24" t="s">
        <v>202</v>
      </c>
    </row>
    <row r="23" customFormat="false" ht="13.8" hidden="false" customHeight="false" outlineLevel="0" collapsed="false">
      <c r="A23" s="24" t="n">
        <v>69</v>
      </c>
      <c r="B23" s="24" t="s">
        <v>1601</v>
      </c>
      <c r="C23" s="24" t="s">
        <v>842</v>
      </c>
      <c r="D23" s="24" t="s">
        <v>1602</v>
      </c>
      <c r="E23" s="24" t="s">
        <v>203</v>
      </c>
      <c r="F23" s="24" t="s">
        <v>202</v>
      </c>
      <c r="G23" s="24" t="s">
        <v>1603</v>
      </c>
    </row>
    <row r="24" customFormat="false" ht="13.8" hidden="false" customHeight="false" outlineLevel="0" collapsed="false">
      <c r="A24" s="24" t="n">
        <v>69</v>
      </c>
      <c r="B24" s="24" t="s">
        <v>1604</v>
      </c>
      <c r="C24" s="24" t="s">
        <v>1407</v>
      </c>
      <c r="D24" s="24" t="s">
        <v>1605</v>
      </c>
      <c r="E24" s="24" t="s">
        <v>203</v>
      </c>
      <c r="F24" s="24" t="s">
        <v>202</v>
      </c>
      <c r="G24" s="24" t="s">
        <v>1606</v>
      </c>
    </row>
    <row r="25" customFormat="false" ht="13.8" hidden="false" customHeight="false" outlineLevel="0" collapsed="false">
      <c r="A25" s="24" t="n">
        <v>69</v>
      </c>
      <c r="B25" s="24" t="s">
        <v>1614</v>
      </c>
      <c r="C25" s="24" t="s">
        <v>1615</v>
      </c>
      <c r="D25" s="24" t="s">
        <v>1434</v>
      </c>
      <c r="E25" s="24" t="s">
        <v>203</v>
      </c>
      <c r="F25" s="24" t="s">
        <v>202</v>
      </c>
      <c r="G25" s="24" t="s">
        <v>1616</v>
      </c>
    </row>
    <row r="26" customFormat="false" ht="13.8" hidden="false" customHeight="false" outlineLevel="0" collapsed="false">
      <c r="A26" s="24" t="n">
        <v>69</v>
      </c>
      <c r="B26" s="24" t="s">
        <v>1631</v>
      </c>
      <c r="C26" s="24" t="s">
        <v>1632</v>
      </c>
      <c r="D26" s="24" t="s">
        <v>1633</v>
      </c>
      <c r="E26" s="24" t="s">
        <v>203</v>
      </c>
      <c r="F26" s="24" t="s">
        <v>202</v>
      </c>
      <c r="G26" s="24" t="s">
        <v>1620</v>
      </c>
    </row>
    <row r="27" customFormat="false" ht="13.8" hidden="false" customHeight="false" outlineLevel="0" collapsed="false">
      <c r="A27" s="24" t="n">
        <v>69</v>
      </c>
      <c r="B27" s="24" t="s">
        <v>1634</v>
      </c>
      <c r="C27" s="24" t="s">
        <v>1628</v>
      </c>
      <c r="D27" s="24" t="s">
        <v>1629</v>
      </c>
      <c r="E27" s="24" t="s">
        <v>295</v>
      </c>
      <c r="F27" s="24" t="s">
        <v>202</v>
      </c>
      <c r="G27" s="24" t="s">
        <v>1630</v>
      </c>
    </row>
    <row r="28" customFormat="false" ht="13.8" hidden="false" customHeight="false" outlineLevel="0" collapsed="false">
      <c r="A28" s="24" t="n">
        <v>70</v>
      </c>
      <c r="B28" s="24" t="s">
        <v>1601</v>
      </c>
      <c r="C28" s="24" t="s">
        <v>842</v>
      </c>
      <c r="D28" s="24" t="s">
        <v>1602</v>
      </c>
      <c r="E28" s="24" t="s">
        <v>203</v>
      </c>
      <c r="F28" s="24" t="s">
        <v>202</v>
      </c>
      <c r="G28" s="24" t="s">
        <v>1603</v>
      </c>
    </row>
    <row r="29" customFormat="false" ht="13.8" hidden="false" customHeight="false" outlineLevel="0" collapsed="false">
      <c r="A29" s="24" t="n">
        <v>70</v>
      </c>
      <c r="B29" s="24" t="s">
        <v>1604</v>
      </c>
      <c r="C29" s="24" t="s">
        <v>1407</v>
      </c>
      <c r="D29" s="24" t="s">
        <v>1605</v>
      </c>
      <c r="E29" s="24" t="s">
        <v>203</v>
      </c>
      <c r="F29" s="24" t="s">
        <v>202</v>
      </c>
      <c r="G29" s="24" t="s">
        <v>1606</v>
      </c>
    </row>
    <row r="30" customFormat="false" ht="13.8" hidden="false" customHeight="false" outlineLevel="0" collapsed="false">
      <c r="A30" s="24" t="n">
        <v>70</v>
      </c>
      <c r="B30" s="24" t="s">
        <v>1635</v>
      </c>
      <c r="C30" s="24" t="s">
        <v>1636</v>
      </c>
      <c r="D30" s="24" t="s">
        <v>1636</v>
      </c>
      <c r="E30" s="24" t="s">
        <v>203</v>
      </c>
      <c r="F30" s="24" t="s">
        <v>202</v>
      </c>
      <c r="G30" s="24" t="s">
        <v>1637</v>
      </c>
    </row>
    <row r="31" customFormat="false" ht="13.8" hidden="false" customHeight="false" outlineLevel="0" collapsed="false">
      <c r="A31" s="24" t="n">
        <v>70</v>
      </c>
      <c r="B31" s="24" t="s">
        <v>1631</v>
      </c>
      <c r="C31" s="24" t="s">
        <v>1632</v>
      </c>
      <c r="D31" s="24" t="s">
        <v>1633</v>
      </c>
      <c r="E31" s="24" t="s">
        <v>203</v>
      </c>
      <c r="F31" s="24" t="s">
        <v>202</v>
      </c>
      <c r="G31" s="24" t="s">
        <v>1620</v>
      </c>
    </row>
    <row r="32" customFormat="false" ht="13.8" hidden="false" customHeight="false" outlineLevel="0" collapsed="false">
      <c r="A32" s="24" t="n">
        <v>70</v>
      </c>
      <c r="B32" s="24" t="s">
        <v>1634</v>
      </c>
      <c r="C32" s="24" t="s">
        <v>1628</v>
      </c>
      <c r="D32" s="24" t="s">
        <v>1629</v>
      </c>
      <c r="E32" s="24" t="s">
        <v>295</v>
      </c>
      <c r="F32" s="24" t="s">
        <v>202</v>
      </c>
      <c r="G32" s="24" t="s">
        <v>1630</v>
      </c>
    </row>
    <row r="33" customFormat="false" ht="13.8" hidden="false" customHeight="false" outlineLevel="0" collapsed="false">
      <c r="A33" s="24" t="n">
        <v>70</v>
      </c>
      <c r="B33" s="24" t="s">
        <v>1611</v>
      </c>
      <c r="C33" s="24" t="s">
        <v>1612</v>
      </c>
      <c r="D33" s="24" t="s">
        <v>1403</v>
      </c>
      <c r="E33" s="24" t="s">
        <v>203</v>
      </c>
      <c r="F33" s="24" t="s">
        <v>202</v>
      </c>
      <c r="G33" s="24" t="s">
        <v>1613</v>
      </c>
    </row>
    <row r="34" customFormat="false" ht="13.8" hidden="false" customHeight="false" outlineLevel="0" collapsed="false">
      <c r="A34" s="24" t="n">
        <v>71</v>
      </c>
      <c r="B34" s="24" t="s">
        <v>202</v>
      </c>
      <c r="C34" s="24" t="s">
        <v>202</v>
      </c>
      <c r="D34" s="24" t="s">
        <v>202</v>
      </c>
      <c r="E34" s="24"/>
      <c r="F34" s="24" t="s">
        <v>202</v>
      </c>
      <c r="G34" s="24" t="s">
        <v>202</v>
      </c>
    </row>
    <row r="35" customFormat="false" ht="13.8" hidden="false" customHeight="false" outlineLevel="0" collapsed="false">
      <c r="A35" s="24" t="n">
        <v>72</v>
      </c>
      <c r="B35" s="24" t="s">
        <v>202</v>
      </c>
      <c r="C35" s="24" t="s">
        <v>202</v>
      </c>
      <c r="D35" s="24" t="s">
        <v>202</v>
      </c>
      <c r="E35" s="24"/>
      <c r="F35" s="24" t="s">
        <v>202</v>
      </c>
      <c r="G35" s="24" t="s">
        <v>202</v>
      </c>
    </row>
    <row r="36" customFormat="false" ht="13.8" hidden="false" customHeight="false" outlineLevel="0" collapsed="false">
      <c r="A36" s="24" t="n">
        <v>73</v>
      </c>
      <c r="B36" s="24" t="s">
        <v>202</v>
      </c>
      <c r="C36" s="24" t="s">
        <v>202</v>
      </c>
      <c r="D36" s="24" t="s">
        <v>202</v>
      </c>
      <c r="E36" s="24"/>
      <c r="F36" s="24" t="s">
        <v>202</v>
      </c>
      <c r="G36" s="24" t="s">
        <v>202</v>
      </c>
    </row>
    <row r="37" customFormat="false" ht="13.8" hidden="false" customHeight="false" outlineLevel="0" collapsed="false">
      <c r="A37" s="24" t="n">
        <v>74</v>
      </c>
      <c r="B37" s="24" t="s">
        <v>202</v>
      </c>
      <c r="C37" s="24" t="s">
        <v>202</v>
      </c>
      <c r="D37" s="24" t="s">
        <v>202</v>
      </c>
      <c r="E37" s="24"/>
      <c r="F37" s="24" t="s">
        <v>202</v>
      </c>
      <c r="G37" s="24" t="s">
        <v>202</v>
      </c>
    </row>
    <row r="38" customFormat="false" ht="13.8" hidden="false" customHeight="false" outlineLevel="0" collapsed="false">
      <c r="A38" s="24" t="n">
        <v>75</v>
      </c>
      <c r="B38" s="24" t="s">
        <v>202</v>
      </c>
      <c r="C38" s="24" t="s">
        <v>202</v>
      </c>
      <c r="D38" s="24" t="s">
        <v>202</v>
      </c>
      <c r="E38" s="24"/>
      <c r="F38" s="24" t="s">
        <v>202</v>
      </c>
      <c r="G38" s="24" t="s">
        <v>202</v>
      </c>
    </row>
    <row r="39" customFormat="false" ht="13.8" hidden="false" customHeight="false" outlineLevel="0" collapsed="false">
      <c r="A39" s="24" t="n">
        <v>76</v>
      </c>
      <c r="B39" s="24" t="s">
        <v>1601</v>
      </c>
      <c r="C39" s="24" t="s">
        <v>842</v>
      </c>
      <c r="D39" s="24" t="s">
        <v>1602</v>
      </c>
      <c r="E39" s="24" t="s">
        <v>203</v>
      </c>
      <c r="F39" s="24" t="s">
        <v>202</v>
      </c>
      <c r="G39" s="24" t="s">
        <v>1603</v>
      </c>
    </row>
    <row r="40" customFormat="false" ht="13.8" hidden="false" customHeight="false" outlineLevel="0" collapsed="false">
      <c r="A40" s="24" t="n">
        <v>76</v>
      </c>
      <c r="B40" s="24" t="s">
        <v>1604</v>
      </c>
      <c r="C40" s="24" t="s">
        <v>1407</v>
      </c>
      <c r="D40" s="24" t="s">
        <v>1605</v>
      </c>
      <c r="E40" s="24" t="s">
        <v>203</v>
      </c>
      <c r="F40" s="24" t="s">
        <v>202</v>
      </c>
      <c r="G40" s="24" t="s">
        <v>1606</v>
      </c>
    </row>
    <row r="41" customFormat="false" ht="13.8" hidden="false" customHeight="false" outlineLevel="0" collapsed="false">
      <c r="A41" s="24" t="n">
        <v>76</v>
      </c>
      <c r="B41" s="24" t="s">
        <v>1621</v>
      </c>
      <c r="C41" s="24" t="s">
        <v>1622</v>
      </c>
      <c r="D41" s="24" t="s">
        <v>1623</v>
      </c>
      <c r="E41" s="24" t="s">
        <v>295</v>
      </c>
      <c r="F41" s="24" t="s">
        <v>202</v>
      </c>
      <c r="G41" s="24" t="s">
        <v>1616</v>
      </c>
    </row>
    <row r="42" customFormat="false" ht="13.8" hidden="false" customHeight="false" outlineLevel="0" collapsed="false">
      <c r="A42" s="24" t="n">
        <v>76</v>
      </c>
      <c r="B42" s="24" t="s">
        <v>1624</v>
      </c>
      <c r="C42" s="24" t="s">
        <v>748</v>
      </c>
      <c r="D42" s="24" t="s">
        <v>1625</v>
      </c>
      <c r="E42" s="24" t="s">
        <v>203</v>
      </c>
      <c r="F42" s="24" t="s">
        <v>202</v>
      </c>
      <c r="G42" s="24" t="s">
        <v>1626</v>
      </c>
    </row>
    <row r="43" customFormat="false" ht="13.8" hidden="false" customHeight="false" outlineLevel="0" collapsed="false">
      <c r="A43" s="24" t="n">
        <v>76</v>
      </c>
      <c r="B43" s="24" t="s">
        <v>1634</v>
      </c>
      <c r="C43" s="24" t="s">
        <v>1628</v>
      </c>
      <c r="D43" s="24" t="s">
        <v>1629</v>
      </c>
      <c r="E43" s="24" t="s">
        <v>295</v>
      </c>
      <c r="F43" s="24" t="s">
        <v>202</v>
      </c>
      <c r="G43" s="24" t="s">
        <v>1630</v>
      </c>
    </row>
    <row r="44" customFormat="false" ht="13.8" hidden="false" customHeight="false" outlineLevel="0" collapsed="false">
      <c r="A44" s="24" t="n">
        <v>77</v>
      </c>
      <c r="B44" s="24" t="s">
        <v>1601</v>
      </c>
      <c r="C44" s="24" t="s">
        <v>842</v>
      </c>
      <c r="D44" s="24" t="s">
        <v>1602</v>
      </c>
      <c r="E44" s="24" t="s">
        <v>203</v>
      </c>
      <c r="F44" s="24" t="s">
        <v>202</v>
      </c>
      <c r="G44" s="24" t="s">
        <v>1603</v>
      </c>
    </row>
    <row r="45" customFormat="false" ht="13.8" hidden="false" customHeight="false" outlineLevel="0" collapsed="false">
      <c r="A45" s="24" t="n">
        <v>77</v>
      </c>
      <c r="B45" s="24" t="s">
        <v>1604</v>
      </c>
      <c r="C45" s="24" t="s">
        <v>1407</v>
      </c>
      <c r="D45" s="24" t="s">
        <v>1605</v>
      </c>
      <c r="E45" s="24" t="s">
        <v>203</v>
      </c>
      <c r="F45" s="24" t="s">
        <v>202</v>
      </c>
      <c r="G45" s="24" t="s">
        <v>1606</v>
      </c>
    </row>
    <row r="46" customFormat="false" ht="13.8" hidden="false" customHeight="false" outlineLevel="0" collapsed="false">
      <c r="A46" s="24" t="n">
        <v>77</v>
      </c>
      <c r="B46" s="24" t="s">
        <v>1631</v>
      </c>
      <c r="C46" s="24" t="s">
        <v>1632</v>
      </c>
      <c r="D46" s="24" t="s">
        <v>1633</v>
      </c>
      <c r="E46" s="24" t="s">
        <v>203</v>
      </c>
      <c r="F46" s="24" t="s">
        <v>202</v>
      </c>
      <c r="G46" s="24" t="s">
        <v>1620</v>
      </c>
    </row>
    <row r="47" customFormat="false" ht="13.8" hidden="false" customHeight="false" outlineLevel="0" collapsed="false">
      <c r="A47" s="24" t="n">
        <v>77</v>
      </c>
      <c r="B47" s="24" t="s">
        <v>1634</v>
      </c>
      <c r="C47" s="24" t="s">
        <v>1628</v>
      </c>
      <c r="D47" s="24" t="s">
        <v>1629</v>
      </c>
      <c r="E47" s="24" t="s">
        <v>295</v>
      </c>
      <c r="F47" s="24" t="s">
        <v>202</v>
      </c>
      <c r="G47" s="24" t="s">
        <v>1630</v>
      </c>
    </row>
    <row r="48" customFormat="false" ht="13.8" hidden="false" customHeight="false" outlineLevel="0" collapsed="false">
      <c r="A48" s="24" t="n">
        <v>77</v>
      </c>
      <c r="B48" s="24" t="s">
        <v>1621</v>
      </c>
      <c r="C48" s="24" t="s">
        <v>1622</v>
      </c>
      <c r="D48" s="24" t="s">
        <v>1623</v>
      </c>
      <c r="E48" s="24" t="s">
        <v>295</v>
      </c>
      <c r="F48" s="24" t="s">
        <v>202</v>
      </c>
      <c r="G48" s="24" t="s">
        <v>1616</v>
      </c>
    </row>
    <row r="49" customFormat="false" ht="13.8" hidden="false" customHeight="false" outlineLevel="0" collapsed="false">
      <c r="A49" s="24" t="n">
        <v>78</v>
      </c>
      <c r="B49" s="24" t="s">
        <v>1601</v>
      </c>
      <c r="C49" s="24" t="s">
        <v>842</v>
      </c>
      <c r="D49" s="24" t="s">
        <v>1602</v>
      </c>
      <c r="E49" s="24" t="s">
        <v>203</v>
      </c>
      <c r="F49" s="24" t="s">
        <v>202</v>
      </c>
      <c r="G49" s="24" t="s">
        <v>1603</v>
      </c>
    </row>
    <row r="50" customFormat="false" ht="13.8" hidden="false" customHeight="false" outlineLevel="0" collapsed="false">
      <c r="A50" s="24" t="n">
        <v>78</v>
      </c>
      <c r="B50" s="24" t="s">
        <v>1604</v>
      </c>
      <c r="C50" s="24" t="s">
        <v>1407</v>
      </c>
      <c r="D50" s="24" t="s">
        <v>1605</v>
      </c>
      <c r="E50" s="24" t="s">
        <v>203</v>
      </c>
      <c r="F50" s="24" t="s">
        <v>202</v>
      </c>
      <c r="G50" s="24" t="s">
        <v>1606</v>
      </c>
    </row>
    <row r="51" customFormat="false" ht="13.8" hidden="false" customHeight="false" outlineLevel="0" collapsed="false">
      <c r="A51" s="24" t="n">
        <v>78</v>
      </c>
      <c r="B51" s="24" t="s">
        <v>1631</v>
      </c>
      <c r="C51" s="24" t="s">
        <v>1632</v>
      </c>
      <c r="D51" s="24" t="s">
        <v>1633</v>
      </c>
      <c r="E51" s="24" t="s">
        <v>203</v>
      </c>
      <c r="F51" s="24" t="s">
        <v>202</v>
      </c>
      <c r="G51" s="24" t="s">
        <v>1620</v>
      </c>
    </row>
    <row r="52" customFormat="false" ht="13.8" hidden="false" customHeight="false" outlineLevel="0" collapsed="false">
      <c r="A52" s="24" t="n">
        <v>78</v>
      </c>
      <c r="B52" s="24" t="s">
        <v>1638</v>
      </c>
      <c r="C52" s="24" t="s">
        <v>1407</v>
      </c>
      <c r="D52" s="24" t="s">
        <v>1639</v>
      </c>
      <c r="E52" s="24" t="s">
        <v>203</v>
      </c>
      <c r="F52" s="24" t="s">
        <v>202</v>
      </c>
      <c r="G52" s="24" t="s">
        <v>1616</v>
      </c>
    </row>
    <row r="53" customFormat="false" ht="13.8" hidden="false" customHeight="false" outlineLevel="0" collapsed="false">
      <c r="A53" s="24" t="n">
        <v>78</v>
      </c>
      <c r="B53" s="24" t="s">
        <v>1634</v>
      </c>
      <c r="C53" s="24" t="s">
        <v>1628</v>
      </c>
      <c r="D53" s="24" t="s">
        <v>1629</v>
      </c>
      <c r="E53" s="24" t="s">
        <v>295</v>
      </c>
      <c r="F53" s="24" t="s">
        <v>202</v>
      </c>
      <c r="G53" s="24" t="s">
        <v>1630</v>
      </c>
    </row>
    <row r="54" customFormat="false" ht="13.8" hidden="false" customHeight="false" outlineLevel="0" collapsed="false">
      <c r="A54" s="24" t="n">
        <v>79</v>
      </c>
      <c r="B54" s="24" t="s">
        <v>1601</v>
      </c>
      <c r="C54" s="24" t="s">
        <v>842</v>
      </c>
      <c r="D54" s="24" t="s">
        <v>1602</v>
      </c>
      <c r="E54" s="24" t="s">
        <v>203</v>
      </c>
      <c r="F54" s="24" t="s">
        <v>202</v>
      </c>
      <c r="G54" s="24" t="s">
        <v>1603</v>
      </c>
    </row>
    <row r="55" customFormat="false" ht="13.8" hidden="false" customHeight="false" outlineLevel="0" collapsed="false">
      <c r="A55" s="24" t="n">
        <v>79</v>
      </c>
      <c r="B55" s="24" t="s">
        <v>1604</v>
      </c>
      <c r="C55" s="24" t="s">
        <v>1407</v>
      </c>
      <c r="D55" s="24" t="s">
        <v>1605</v>
      </c>
      <c r="E55" s="24" t="s">
        <v>203</v>
      </c>
      <c r="F55" s="24" t="s">
        <v>202</v>
      </c>
      <c r="G55" s="24" t="s">
        <v>1606</v>
      </c>
    </row>
    <row r="56" customFormat="false" ht="13.8" hidden="false" customHeight="false" outlineLevel="0" collapsed="false">
      <c r="A56" s="24" t="n">
        <v>79</v>
      </c>
      <c r="B56" s="24" t="s">
        <v>1640</v>
      </c>
      <c r="C56" s="24" t="s">
        <v>1641</v>
      </c>
      <c r="D56" s="24" t="s">
        <v>1642</v>
      </c>
      <c r="E56" s="24" t="s">
        <v>203</v>
      </c>
      <c r="F56" s="24" t="s">
        <v>202</v>
      </c>
      <c r="G56" s="24" t="s">
        <v>1643</v>
      </c>
    </row>
    <row r="57" customFormat="false" ht="13.8" hidden="false" customHeight="false" outlineLevel="0" collapsed="false">
      <c r="A57" s="24" t="n">
        <v>79</v>
      </c>
      <c r="B57" s="24" t="s">
        <v>1644</v>
      </c>
      <c r="C57" s="24" t="s">
        <v>1645</v>
      </c>
      <c r="D57" s="24" t="s">
        <v>1434</v>
      </c>
      <c r="E57" s="24" t="s">
        <v>203</v>
      </c>
      <c r="F57" s="24" t="s">
        <v>202</v>
      </c>
      <c r="G57" s="24" t="s">
        <v>1643</v>
      </c>
    </row>
    <row r="58" customFormat="false" ht="13.8" hidden="false" customHeight="false" outlineLevel="0" collapsed="false">
      <c r="A58" s="24" t="n">
        <v>79</v>
      </c>
      <c r="B58" s="24" t="s">
        <v>1646</v>
      </c>
      <c r="C58" s="24" t="s">
        <v>1647</v>
      </c>
      <c r="D58" s="24" t="s">
        <v>1648</v>
      </c>
      <c r="E58" s="24" t="s">
        <v>203</v>
      </c>
      <c r="F58" s="24" t="s">
        <v>202</v>
      </c>
      <c r="G58" s="24" t="s">
        <v>1649</v>
      </c>
    </row>
    <row r="59" customFormat="false" ht="13.8" hidden="false" customHeight="false" outlineLevel="0" collapsed="false">
      <c r="A59" s="24" t="n">
        <v>80</v>
      </c>
      <c r="B59" s="24" t="s">
        <v>202</v>
      </c>
      <c r="C59" s="24" t="s">
        <v>202</v>
      </c>
      <c r="D59" s="24" t="s">
        <v>202</v>
      </c>
      <c r="E59" s="24"/>
      <c r="F59" s="24" t="s">
        <v>202</v>
      </c>
      <c r="G59" s="24" t="s">
        <v>202</v>
      </c>
    </row>
    <row r="60" customFormat="false" ht="13.8" hidden="false" customHeight="false" outlineLevel="0" collapsed="false">
      <c r="A60" s="24" t="n">
        <v>81</v>
      </c>
      <c r="B60" s="24" t="s">
        <v>1393</v>
      </c>
      <c r="C60" s="24" t="s">
        <v>1393</v>
      </c>
      <c r="D60" s="24" t="s">
        <v>1393</v>
      </c>
      <c r="E60" s="24"/>
      <c r="F60" s="24" t="s">
        <v>1393</v>
      </c>
      <c r="G60" s="24" t="s">
        <v>1393</v>
      </c>
    </row>
    <row r="61" customFormat="false" ht="13.8" hidden="false" customHeight="false" outlineLevel="0" collapsed="false">
      <c r="A61" s="24" t="n">
        <v>82</v>
      </c>
      <c r="B61" s="24" t="s">
        <v>202</v>
      </c>
      <c r="C61" s="24" t="s">
        <v>202</v>
      </c>
      <c r="D61" s="24" t="s">
        <v>202</v>
      </c>
      <c r="E61" s="24"/>
      <c r="F61" s="24" t="s">
        <v>202</v>
      </c>
      <c r="G61" s="24" t="s">
        <v>202</v>
      </c>
    </row>
    <row r="62" customFormat="false" ht="13.8" hidden="false" customHeight="false" outlineLevel="0" collapsed="false">
      <c r="A62" s="24" t="n">
        <v>83</v>
      </c>
      <c r="B62" s="24" t="s">
        <v>202</v>
      </c>
      <c r="C62" s="24" t="s">
        <v>202</v>
      </c>
      <c r="D62" s="24" t="s">
        <v>202</v>
      </c>
      <c r="E62" s="24"/>
      <c r="F62" s="24" t="s">
        <v>202</v>
      </c>
      <c r="G62" s="24" t="s">
        <v>202</v>
      </c>
    </row>
    <row r="63" customFormat="false" ht="13.8" hidden="false" customHeight="false" outlineLevel="0" collapsed="false">
      <c r="A63" s="24" t="n">
        <v>84</v>
      </c>
      <c r="B63" s="24" t="s">
        <v>1601</v>
      </c>
      <c r="C63" s="24" t="s">
        <v>842</v>
      </c>
      <c r="D63" s="24" t="s">
        <v>1602</v>
      </c>
      <c r="E63" s="24" t="s">
        <v>203</v>
      </c>
      <c r="F63" s="24" t="s">
        <v>202</v>
      </c>
      <c r="G63" s="24" t="s">
        <v>1603</v>
      </c>
    </row>
    <row r="64" customFormat="false" ht="13.8" hidden="false" customHeight="false" outlineLevel="0" collapsed="false">
      <c r="A64" s="24" t="n">
        <v>84</v>
      </c>
      <c r="B64" s="24" t="s">
        <v>1604</v>
      </c>
      <c r="C64" s="24" t="s">
        <v>1407</v>
      </c>
      <c r="D64" s="24" t="s">
        <v>1605</v>
      </c>
      <c r="E64" s="24" t="s">
        <v>203</v>
      </c>
      <c r="F64" s="24" t="s">
        <v>202</v>
      </c>
      <c r="G64" s="24" t="s">
        <v>1606</v>
      </c>
    </row>
    <row r="65" customFormat="false" ht="13.8" hidden="false" customHeight="false" outlineLevel="0" collapsed="false">
      <c r="A65" s="24" t="n">
        <v>84</v>
      </c>
      <c r="B65" s="24" t="s">
        <v>1631</v>
      </c>
      <c r="C65" s="24" t="s">
        <v>1632</v>
      </c>
      <c r="D65" s="24" t="s">
        <v>1633</v>
      </c>
      <c r="E65" s="24" t="s">
        <v>203</v>
      </c>
      <c r="F65" s="24" t="s">
        <v>202</v>
      </c>
      <c r="G65" s="24" t="s">
        <v>1620</v>
      </c>
    </row>
    <row r="66" customFormat="false" ht="13.8" hidden="false" customHeight="false" outlineLevel="0" collapsed="false">
      <c r="A66" s="24" t="n">
        <v>84</v>
      </c>
      <c r="B66" s="24" t="s">
        <v>1614</v>
      </c>
      <c r="C66" s="24" t="s">
        <v>1615</v>
      </c>
      <c r="D66" s="24" t="s">
        <v>1434</v>
      </c>
      <c r="E66" s="24" t="s">
        <v>203</v>
      </c>
      <c r="F66" s="24" t="s">
        <v>202</v>
      </c>
      <c r="G66" s="24" t="s">
        <v>1616</v>
      </c>
    </row>
    <row r="67" customFormat="false" ht="13.8" hidden="false" customHeight="false" outlineLevel="0" collapsed="false">
      <c r="A67" s="24" t="n">
        <v>84</v>
      </c>
      <c r="B67" s="24" t="s">
        <v>1634</v>
      </c>
      <c r="C67" s="24" t="s">
        <v>1628</v>
      </c>
      <c r="D67" s="24" t="s">
        <v>1629</v>
      </c>
      <c r="E67" s="24" t="s">
        <v>295</v>
      </c>
      <c r="F67" s="24" t="s">
        <v>202</v>
      </c>
      <c r="G67" s="24" t="s">
        <v>1630</v>
      </c>
    </row>
    <row r="68" customFormat="false" ht="13.8" hidden="false" customHeight="false" outlineLevel="0" collapsed="false">
      <c r="A68" s="24" t="n">
        <v>85</v>
      </c>
      <c r="B68" s="24" t="s">
        <v>202</v>
      </c>
      <c r="C68" s="24" t="s">
        <v>202</v>
      </c>
      <c r="D68" s="24" t="s">
        <v>202</v>
      </c>
      <c r="E68" s="24"/>
      <c r="F68" s="24" t="s">
        <v>202</v>
      </c>
      <c r="G68" s="24" t="s">
        <v>202</v>
      </c>
    </row>
    <row r="69" customFormat="false" ht="13.8" hidden="false" customHeight="false" outlineLevel="0" collapsed="false">
      <c r="A69" s="24" t="n">
        <v>86</v>
      </c>
      <c r="B69" s="24" t="s">
        <v>202</v>
      </c>
      <c r="C69" s="24" t="s">
        <v>202</v>
      </c>
      <c r="D69" s="24" t="s">
        <v>202</v>
      </c>
      <c r="E69" s="24"/>
      <c r="F69" s="24" t="s">
        <v>202</v>
      </c>
      <c r="G69" s="24" t="s">
        <v>202</v>
      </c>
    </row>
    <row r="70" customFormat="false" ht="13.8" hidden="false" customHeight="false" outlineLevel="0" collapsed="false">
      <c r="A70" s="24" t="n">
        <v>87</v>
      </c>
      <c r="B70" s="24" t="s">
        <v>202</v>
      </c>
      <c r="C70" s="24" t="s">
        <v>202</v>
      </c>
      <c r="D70" s="24" t="s">
        <v>202</v>
      </c>
      <c r="E70" s="24"/>
      <c r="F70" s="24" t="s">
        <v>202</v>
      </c>
      <c r="G70" s="24" t="s">
        <v>202</v>
      </c>
    </row>
    <row r="71" customFormat="false" ht="13.8" hidden="false" customHeight="false" outlineLevel="0" collapsed="false">
      <c r="A71" s="24" t="n">
        <v>88</v>
      </c>
      <c r="B71" s="24" t="s">
        <v>202</v>
      </c>
      <c r="C71" s="24" t="s">
        <v>202</v>
      </c>
      <c r="D71" s="24" t="s">
        <v>202</v>
      </c>
      <c r="E71" s="24"/>
      <c r="F71" s="24" t="s">
        <v>202</v>
      </c>
      <c r="G71" s="24" t="s">
        <v>202</v>
      </c>
    </row>
    <row r="72" customFormat="false" ht="13.8" hidden="false" customHeight="false" outlineLevel="0" collapsed="false">
      <c r="A72" s="24" t="n">
        <v>89</v>
      </c>
      <c r="B72" s="24" t="s">
        <v>202</v>
      </c>
      <c r="C72" s="24" t="s">
        <v>202</v>
      </c>
      <c r="D72" s="24" t="s">
        <v>202</v>
      </c>
      <c r="E72" s="24"/>
      <c r="F72" s="24" t="s">
        <v>202</v>
      </c>
      <c r="G72" s="24" t="s">
        <v>202</v>
      </c>
    </row>
    <row r="73" customFormat="false" ht="13.8" hidden="false" customHeight="false" outlineLevel="0" collapsed="false">
      <c r="A73" s="24" t="n">
        <v>90</v>
      </c>
      <c r="B73" s="24" t="s">
        <v>202</v>
      </c>
      <c r="C73" s="24" t="s">
        <v>202</v>
      </c>
      <c r="D73" s="24" t="s">
        <v>202</v>
      </c>
      <c r="E73" s="24"/>
      <c r="F73" s="24" t="s">
        <v>202</v>
      </c>
      <c r="G73" s="24" t="s">
        <v>202</v>
      </c>
    </row>
    <row r="74" customFormat="false" ht="13.8" hidden="false" customHeight="false" outlineLevel="0" collapsed="false">
      <c r="A74" s="24" t="n">
        <v>91</v>
      </c>
      <c r="B74" s="24" t="s">
        <v>202</v>
      </c>
      <c r="C74" s="24" t="s">
        <v>202</v>
      </c>
      <c r="D74" s="24" t="s">
        <v>202</v>
      </c>
      <c r="E74" s="24"/>
      <c r="F74" s="24" t="s">
        <v>202</v>
      </c>
      <c r="G74" s="24" t="s">
        <v>202</v>
      </c>
    </row>
    <row r="75" customFormat="false" ht="13.8" hidden="false" customHeight="false" outlineLevel="0" collapsed="false">
      <c r="A75" s="24" t="n">
        <v>92</v>
      </c>
      <c r="B75" s="24" t="s">
        <v>1601</v>
      </c>
      <c r="C75" s="24" t="s">
        <v>842</v>
      </c>
      <c r="D75" s="24" t="s">
        <v>1602</v>
      </c>
      <c r="E75" s="24" t="s">
        <v>203</v>
      </c>
      <c r="F75" s="24" t="s">
        <v>202</v>
      </c>
      <c r="G75" s="24" t="s">
        <v>1603</v>
      </c>
    </row>
    <row r="76" customFormat="false" ht="13.8" hidden="false" customHeight="false" outlineLevel="0" collapsed="false">
      <c r="A76" s="24" t="n">
        <v>92</v>
      </c>
      <c r="B76" s="24" t="s">
        <v>1604</v>
      </c>
      <c r="C76" s="24" t="s">
        <v>1407</v>
      </c>
      <c r="D76" s="24" t="s">
        <v>1605</v>
      </c>
      <c r="E76" s="24" t="s">
        <v>203</v>
      </c>
      <c r="F76" s="24" t="s">
        <v>202</v>
      </c>
      <c r="G76" s="24" t="s">
        <v>1606</v>
      </c>
    </row>
    <row r="77" customFormat="false" ht="13.8" hidden="false" customHeight="false" outlineLevel="0" collapsed="false">
      <c r="A77" s="24" t="n">
        <v>92</v>
      </c>
      <c r="B77" s="24" t="s">
        <v>1638</v>
      </c>
      <c r="C77" s="24" t="s">
        <v>1407</v>
      </c>
      <c r="D77" s="24" t="s">
        <v>1639</v>
      </c>
      <c r="E77" s="24" t="s">
        <v>203</v>
      </c>
      <c r="F77" s="24" t="s">
        <v>202</v>
      </c>
      <c r="G77" s="24" t="s">
        <v>1616</v>
      </c>
    </row>
    <row r="78" customFormat="false" ht="13.8" hidden="false" customHeight="false" outlineLevel="0" collapsed="false">
      <c r="A78" s="24" t="n">
        <v>92</v>
      </c>
      <c r="B78" s="24" t="s">
        <v>1617</v>
      </c>
      <c r="C78" s="24" t="s">
        <v>1650</v>
      </c>
      <c r="D78" s="24" t="s">
        <v>1619</v>
      </c>
      <c r="E78" s="24" t="s">
        <v>203</v>
      </c>
      <c r="F78" s="24" t="s">
        <v>202</v>
      </c>
      <c r="G78" s="24" t="s">
        <v>1620</v>
      </c>
    </row>
    <row r="79" customFormat="false" ht="13.8" hidden="false" customHeight="false" outlineLevel="0" collapsed="false">
      <c r="A79" s="24" t="n">
        <v>92</v>
      </c>
      <c r="B79" s="24" t="s">
        <v>1634</v>
      </c>
      <c r="C79" s="24" t="s">
        <v>1628</v>
      </c>
      <c r="D79" s="24" t="s">
        <v>1629</v>
      </c>
      <c r="E79" s="24" t="s">
        <v>295</v>
      </c>
      <c r="F79" s="24" t="s">
        <v>202</v>
      </c>
      <c r="G79" s="24" t="s">
        <v>1630</v>
      </c>
    </row>
    <row r="80" customFormat="false" ht="13.8" hidden="false" customHeight="false" outlineLevel="0" collapsed="false">
      <c r="A80" s="24" t="n">
        <v>93</v>
      </c>
      <c r="B80" s="24" t="s">
        <v>202</v>
      </c>
      <c r="C80" s="24" t="s">
        <v>202</v>
      </c>
      <c r="D80" s="24" t="s">
        <v>202</v>
      </c>
      <c r="E80" s="24"/>
      <c r="F80" s="24" t="s">
        <v>202</v>
      </c>
      <c r="G80" s="24" t="s">
        <v>202</v>
      </c>
    </row>
    <row r="81" customFormat="false" ht="13.8" hidden="false" customHeight="false" outlineLevel="0" collapsed="false">
      <c r="A81" s="24" t="n">
        <v>94</v>
      </c>
      <c r="B81" s="24" t="s">
        <v>1601</v>
      </c>
      <c r="C81" s="24" t="s">
        <v>842</v>
      </c>
      <c r="D81" s="24" t="s">
        <v>1602</v>
      </c>
      <c r="E81" s="24" t="s">
        <v>203</v>
      </c>
      <c r="F81" s="24" t="s">
        <v>202</v>
      </c>
      <c r="G81" s="24" t="s">
        <v>1603</v>
      </c>
    </row>
    <row r="82" customFormat="false" ht="13.8" hidden="false" customHeight="false" outlineLevel="0" collapsed="false">
      <c r="A82" s="24" t="n">
        <v>94</v>
      </c>
      <c r="B82" s="24" t="s">
        <v>1604</v>
      </c>
      <c r="C82" s="24" t="s">
        <v>1407</v>
      </c>
      <c r="D82" s="24" t="s">
        <v>1605</v>
      </c>
      <c r="E82" s="24" t="s">
        <v>203</v>
      </c>
      <c r="F82" s="24" t="s">
        <v>202</v>
      </c>
      <c r="G82" s="24" t="s">
        <v>1606</v>
      </c>
    </row>
    <row r="83" customFormat="false" ht="13.8" hidden="false" customHeight="false" outlineLevel="0" collapsed="false">
      <c r="A83" s="24" t="n">
        <v>94</v>
      </c>
      <c r="B83" s="24" t="s">
        <v>1614</v>
      </c>
      <c r="C83" s="24" t="s">
        <v>1615</v>
      </c>
      <c r="D83" s="24" t="s">
        <v>1434</v>
      </c>
      <c r="E83" s="24" t="s">
        <v>203</v>
      </c>
      <c r="F83" s="24" t="s">
        <v>202</v>
      </c>
      <c r="G83" s="24" t="s">
        <v>1616</v>
      </c>
    </row>
    <row r="84" customFormat="false" ht="13.8" hidden="false" customHeight="false" outlineLevel="0" collapsed="false">
      <c r="A84" s="24" t="n">
        <v>94</v>
      </c>
      <c r="B84" s="24" t="s">
        <v>1651</v>
      </c>
      <c r="C84" s="24" t="s">
        <v>1652</v>
      </c>
      <c r="D84" s="24" t="s">
        <v>1653</v>
      </c>
      <c r="E84" s="24" t="s">
        <v>203</v>
      </c>
      <c r="F84" s="24" t="s">
        <v>202</v>
      </c>
      <c r="G84" s="24" t="s">
        <v>1620</v>
      </c>
    </row>
    <row r="85" customFormat="false" ht="13.8" hidden="false" customHeight="false" outlineLevel="0" collapsed="false">
      <c r="A85" s="24" t="n">
        <v>94</v>
      </c>
      <c r="B85" s="24" t="s">
        <v>1634</v>
      </c>
      <c r="C85" s="24" t="s">
        <v>1628</v>
      </c>
      <c r="D85" s="24" t="s">
        <v>1629</v>
      </c>
      <c r="E85" s="24" t="s">
        <v>295</v>
      </c>
      <c r="F85" s="24" t="s">
        <v>202</v>
      </c>
      <c r="G85" s="24" t="s">
        <v>1630</v>
      </c>
    </row>
    <row r="86" customFormat="false" ht="13.8" hidden="false" customHeight="false" outlineLevel="0" collapsed="false">
      <c r="A86" s="24" t="n">
        <v>95</v>
      </c>
      <c r="B86" s="24" t="s">
        <v>202</v>
      </c>
      <c r="C86" s="24" t="s">
        <v>202</v>
      </c>
      <c r="D86" s="24" t="s">
        <v>202</v>
      </c>
      <c r="E86" s="24"/>
      <c r="F86" s="24" t="s">
        <v>202</v>
      </c>
      <c r="G86" s="24" t="s">
        <v>202</v>
      </c>
    </row>
    <row r="87" customFormat="false" ht="13.8" hidden="false" customHeight="false" outlineLevel="0" collapsed="false">
      <c r="A87" s="24" t="n">
        <v>96</v>
      </c>
      <c r="B87" s="24" t="s">
        <v>202</v>
      </c>
      <c r="C87" s="24" t="s">
        <v>202</v>
      </c>
      <c r="D87" s="24" t="s">
        <v>202</v>
      </c>
      <c r="E87" s="24"/>
      <c r="F87" s="24" t="s">
        <v>202</v>
      </c>
      <c r="G87" s="24" t="s">
        <v>202</v>
      </c>
    </row>
    <row r="88" customFormat="false" ht="13.8" hidden="false" customHeight="false" outlineLevel="0" collapsed="false">
      <c r="A88" s="24" t="n">
        <v>97</v>
      </c>
      <c r="B88" s="24" t="s">
        <v>202</v>
      </c>
      <c r="C88" s="24" t="s">
        <v>202</v>
      </c>
      <c r="D88" s="24" t="s">
        <v>202</v>
      </c>
      <c r="E88" s="24"/>
      <c r="F88" s="24" t="s">
        <v>202</v>
      </c>
      <c r="G88" s="24" t="s">
        <v>202</v>
      </c>
    </row>
    <row r="89" customFormat="false" ht="13.8" hidden="false" customHeight="false" outlineLevel="0" collapsed="false">
      <c r="A89" s="24" t="n">
        <v>98</v>
      </c>
      <c r="B89" s="24" t="s">
        <v>202</v>
      </c>
      <c r="C89" s="24" t="s">
        <v>202</v>
      </c>
      <c r="D89" s="24" t="s">
        <v>202</v>
      </c>
      <c r="E89" s="24"/>
      <c r="F89" s="24" t="s">
        <v>202</v>
      </c>
      <c r="G89" s="24" t="s">
        <v>202</v>
      </c>
    </row>
    <row r="90" customFormat="false" ht="13.8" hidden="false" customHeight="false" outlineLevel="0" collapsed="false">
      <c r="A90" s="24" t="n">
        <v>99</v>
      </c>
      <c r="B90" s="24" t="s">
        <v>1604</v>
      </c>
      <c r="C90" s="24" t="s">
        <v>1407</v>
      </c>
      <c r="D90" s="24" t="s">
        <v>1605</v>
      </c>
      <c r="E90" s="24" t="s">
        <v>203</v>
      </c>
      <c r="F90" s="24" t="s">
        <v>202</v>
      </c>
      <c r="G90" s="24" t="s">
        <v>1606</v>
      </c>
    </row>
    <row r="91" customFormat="false" ht="13.8" hidden="false" customHeight="false" outlineLevel="0" collapsed="false">
      <c r="A91" s="24" t="n">
        <v>99</v>
      </c>
      <c r="B91" s="24" t="s">
        <v>1635</v>
      </c>
      <c r="C91" s="24" t="s">
        <v>1636</v>
      </c>
      <c r="D91" s="24" t="s">
        <v>1636</v>
      </c>
      <c r="E91" s="24" t="s">
        <v>203</v>
      </c>
      <c r="F91" s="24" t="s">
        <v>202</v>
      </c>
      <c r="G91" s="24" t="s">
        <v>1637</v>
      </c>
    </row>
    <row r="92" customFormat="false" ht="13.8" hidden="false" customHeight="false" outlineLevel="0" collapsed="false">
      <c r="A92" s="24" t="n">
        <v>99</v>
      </c>
      <c r="B92" s="24" t="s">
        <v>1611</v>
      </c>
      <c r="C92" s="24" t="s">
        <v>1612</v>
      </c>
      <c r="D92" s="24" t="s">
        <v>1403</v>
      </c>
      <c r="E92" s="24" t="s">
        <v>203</v>
      </c>
      <c r="F92" s="24" t="s">
        <v>202</v>
      </c>
      <c r="G92" s="24" t="s">
        <v>1613</v>
      </c>
    </row>
    <row r="93" customFormat="false" ht="13.8" hidden="false" customHeight="false" outlineLevel="0" collapsed="false">
      <c r="A93" s="24" t="n">
        <v>99</v>
      </c>
      <c r="B93" s="24" t="s">
        <v>1617</v>
      </c>
      <c r="C93" s="24" t="s">
        <v>1650</v>
      </c>
      <c r="D93" s="24" t="s">
        <v>1619</v>
      </c>
      <c r="E93" s="24" t="s">
        <v>203</v>
      </c>
      <c r="F93" s="24" t="s">
        <v>202</v>
      </c>
      <c r="G93" s="24" t="s">
        <v>1620</v>
      </c>
    </row>
    <row r="94" customFormat="false" ht="13.8" hidden="false" customHeight="false" outlineLevel="0" collapsed="false">
      <c r="A94" s="24" t="n">
        <v>99</v>
      </c>
      <c r="B94" s="24" t="s">
        <v>1634</v>
      </c>
      <c r="C94" s="24" t="s">
        <v>1628</v>
      </c>
      <c r="D94" s="24" t="s">
        <v>1629</v>
      </c>
      <c r="E94" s="24" t="s">
        <v>295</v>
      </c>
      <c r="F94" s="24" t="s">
        <v>202</v>
      </c>
      <c r="G94" s="24" t="s">
        <v>1630</v>
      </c>
    </row>
    <row r="95" customFormat="false" ht="12.8" hidden="false" customHeight="true" outlineLevel="0" collapsed="false">
      <c r="A95" s="24" t="n">
        <v>26</v>
      </c>
      <c r="B95" s="24" t="s">
        <v>202</v>
      </c>
      <c r="C95" s="24" t="s">
        <v>202</v>
      </c>
      <c r="D95" s="24" t="s">
        <v>202</v>
      </c>
      <c r="E95" s="24"/>
      <c r="F95" s="24" t="s">
        <v>202</v>
      </c>
    </row>
    <row r="96" customFormat="false" ht="12.8" hidden="false" customHeight="true" outlineLevel="0" collapsed="false">
      <c r="A96" s="24" t="n">
        <v>27</v>
      </c>
      <c r="B96" s="24" t="s">
        <v>202</v>
      </c>
      <c r="C96" s="24" t="s">
        <v>202</v>
      </c>
      <c r="D96" s="24" t="s">
        <v>202</v>
      </c>
      <c r="E96" s="24"/>
      <c r="F96" s="24" t="s">
        <v>202</v>
      </c>
    </row>
    <row r="97" customFormat="false" ht="12.8" hidden="false" customHeight="true" outlineLevel="0" collapsed="false">
      <c r="A97" s="24" t="n">
        <v>28</v>
      </c>
      <c r="B97" s="24" t="s">
        <v>1601</v>
      </c>
      <c r="C97" s="24" t="s">
        <v>842</v>
      </c>
      <c r="D97" s="24" t="s">
        <v>1602</v>
      </c>
      <c r="E97" s="24" t="s">
        <v>1558</v>
      </c>
      <c r="F97" s="24" t="s">
        <v>202</v>
      </c>
    </row>
    <row r="98" customFormat="false" ht="12.8" hidden="false" customHeight="true" outlineLevel="0" collapsed="false">
      <c r="A98" s="24" t="n">
        <v>28</v>
      </c>
      <c r="B98" s="24" t="s">
        <v>1654</v>
      </c>
      <c r="C98" s="24" t="s">
        <v>1655</v>
      </c>
      <c r="D98" s="24" t="s">
        <v>654</v>
      </c>
      <c r="E98" s="24" t="s">
        <v>1558</v>
      </c>
      <c r="F98" s="24" t="s">
        <v>202</v>
      </c>
    </row>
    <row r="99" customFormat="false" ht="12.8" hidden="false" customHeight="true" outlineLevel="0" collapsed="false">
      <c r="A99" s="24" t="n">
        <v>28</v>
      </c>
      <c r="B99" s="24" t="s">
        <v>1617</v>
      </c>
      <c r="C99" s="24" t="s">
        <v>1618</v>
      </c>
      <c r="D99" s="24" t="s">
        <v>1619</v>
      </c>
      <c r="E99" s="24" t="s">
        <v>1558</v>
      </c>
      <c r="F99" s="24" t="s">
        <v>202</v>
      </c>
    </row>
    <row r="100" customFormat="false" ht="12.8" hidden="false" customHeight="true" outlineLevel="0" collapsed="false">
      <c r="A100" s="24" t="n">
        <v>28</v>
      </c>
      <c r="B100" s="24" t="s">
        <v>1634</v>
      </c>
      <c r="C100" s="24" t="s">
        <v>1628</v>
      </c>
      <c r="D100" s="24" t="s">
        <v>1629</v>
      </c>
      <c r="E100" s="24" t="s">
        <v>1587</v>
      </c>
      <c r="F100" s="24" t="s">
        <v>202</v>
      </c>
    </row>
    <row r="101" customFormat="false" ht="12.8" hidden="false" customHeight="true" outlineLevel="0" collapsed="false">
      <c r="A101" s="24" t="n">
        <v>28</v>
      </c>
      <c r="B101" s="24" t="s">
        <v>1604</v>
      </c>
      <c r="C101" s="24" t="s">
        <v>1407</v>
      </c>
      <c r="D101" s="24" t="s">
        <v>1605</v>
      </c>
      <c r="E101" s="24" t="s">
        <v>1558</v>
      </c>
      <c r="F101" s="24" t="s">
        <v>202</v>
      </c>
    </row>
    <row r="102" customFormat="false" ht="12.8" hidden="false" customHeight="true" outlineLevel="0" collapsed="false">
      <c r="A102" s="24" t="n">
        <v>28</v>
      </c>
      <c r="B102" s="24" t="s">
        <v>1656</v>
      </c>
      <c r="C102" s="24" t="s">
        <v>1657</v>
      </c>
      <c r="D102" s="24" t="s">
        <v>1658</v>
      </c>
      <c r="E102" s="24" t="s">
        <v>1558</v>
      </c>
      <c r="F102" s="24" t="s">
        <v>202</v>
      </c>
    </row>
    <row r="103" customFormat="false" ht="12.8" hidden="false" customHeight="true" outlineLevel="0" collapsed="false">
      <c r="A103" s="24" t="n">
        <v>29</v>
      </c>
      <c r="B103" s="24" t="s">
        <v>1601</v>
      </c>
      <c r="C103" s="24" t="s">
        <v>842</v>
      </c>
      <c r="D103" s="24" t="s">
        <v>1602</v>
      </c>
      <c r="E103" s="24" t="s">
        <v>1558</v>
      </c>
      <c r="F103" s="24" t="s">
        <v>202</v>
      </c>
    </row>
    <row r="104" customFormat="false" ht="12.8" hidden="false" customHeight="true" outlineLevel="0" collapsed="false">
      <c r="A104" s="24" t="n">
        <v>29</v>
      </c>
      <c r="B104" s="24" t="s">
        <v>1659</v>
      </c>
      <c r="C104" s="24" t="s">
        <v>842</v>
      </c>
      <c r="D104" s="24" t="s">
        <v>1660</v>
      </c>
      <c r="E104" s="24" t="s">
        <v>1558</v>
      </c>
      <c r="F104" s="24" t="s">
        <v>202</v>
      </c>
    </row>
    <row r="105" customFormat="false" ht="12.8" hidden="false" customHeight="true" outlineLevel="0" collapsed="false">
      <c r="A105" s="24" t="n">
        <v>29</v>
      </c>
      <c r="B105" s="24" t="s">
        <v>1661</v>
      </c>
      <c r="C105" s="24" t="s">
        <v>1662</v>
      </c>
      <c r="D105" s="24" t="s">
        <v>725</v>
      </c>
      <c r="E105" s="24" t="s">
        <v>1558</v>
      </c>
      <c r="F105" s="24" t="s">
        <v>202</v>
      </c>
    </row>
    <row r="106" customFormat="false" ht="12.8" hidden="false" customHeight="true" outlineLevel="0" collapsed="false">
      <c r="A106" s="24" t="n">
        <v>29</v>
      </c>
      <c r="B106" s="24" t="s">
        <v>1663</v>
      </c>
      <c r="C106" s="24" t="s">
        <v>1664</v>
      </c>
      <c r="D106" s="24" t="s">
        <v>1665</v>
      </c>
      <c r="E106" s="24" t="s">
        <v>1587</v>
      </c>
      <c r="F106" s="24" t="s">
        <v>202</v>
      </c>
    </row>
    <row r="107" customFormat="false" ht="12.8" hidden="false" customHeight="true" outlineLevel="0" collapsed="false">
      <c r="A107" s="24" t="n">
        <v>29</v>
      </c>
      <c r="B107" s="24" t="s">
        <v>1617</v>
      </c>
      <c r="C107" s="24" t="s">
        <v>1618</v>
      </c>
      <c r="D107" s="24" t="s">
        <v>1619</v>
      </c>
      <c r="E107" s="24" t="s">
        <v>1558</v>
      </c>
      <c r="F107" s="24" t="s">
        <v>202</v>
      </c>
    </row>
    <row r="108" customFormat="false" ht="12.8" hidden="false" customHeight="true" outlineLevel="0" collapsed="false">
      <c r="A108" s="24" t="n">
        <v>29</v>
      </c>
      <c r="B108" s="24" t="s">
        <v>1666</v>
      </c>
      <c r="C108" s="24" t="s">
        <v>1667</v>
      </c>
      <c r="D108" s="24" t="s">
        <v>1668</v>
      </c>
      <c r="E108" s="24" t="s">
        <v>1587</v>
      </c>
      <c r="F108" s="24" t="s">
        <v>202</v>
      </c>
    </row>
    <row r="109" customFormat="false" ht="12.8" hidden="false" customHeight="true" outlineLevel="0" collapsed="false">
      <c r="A109" s="24" t="n">
        <v>29</v>
      </c>
      <c r="B109" s="24" t="s">
        <v>1611</v>
      </c>
      <c r="C109" s="24" t="s">
        <v>1612</v>
      </c>
      <c r="D109" s="24" t="s">
        <v>1403</v>
      </c>
      <c r="E109" s="24" t="s">
        <v>1558</v>
      </c>
      <c r="F109" s="24" t="s">
        <v>202</v>
      </c>
    </row>
    <row r="110" customFormat="false" ht="12.8" hidden="false" customHeight="true" outlineLevel="0" collapsed="false">
      <c r="A110" s="24" t="n">
        <v>29</v>
      </c>
      <c r="B110" s="24" t="s">
        <v>1669</v>
      </c>
      <c r="C110" s="24" t="s">
        <v>1670</v>
      </c>
      <c r="D110" s="24" t="s">
        <v>1671</v>
      </c>
      <c r="E110" s="24" t="s">
        <v>1558</v>
      </c>
      <c r="F110" s="24" t="s">
        <v>202</v>
      </c>
    </row>
    <row r="111" customFormat="false" ht="12.8" hidden="false" customHeight="true" outlineLevel="0" collapsed="false">
      <c r="A111" s="24" t="n">
        <v>29</v>
      </c>
      <c r="B111" s="24" t="s">
        <v>1656</v>
      </c>
      <c r="C111" s="24" t="s">
        <v>1657</v>
      </c>
      <c r="D111" s="24" t="s">
        <v>1658</v>
      </c>
      <c r="E111" s="24" t="s">
        <v>1558</v>
      </c>
      <c r="F111" s="24" t="s">
        <v>202</v>
      </c>
    </row>
    <row r="112" customFormat="false" ht="12.8" hidden="false" customHeight="true" outlineLevel="0" collapsed="false">
      <c r="A112" s="24" t="n">
        <v>29</v>
      </c>
      <c r="B112" s="24" t="s">
        <v>1604</v>
      </c>
      <c r="C112" s="24" t="s">
        <v>1407</v>
      </c>
      <c r="D112" s="24" t="s">
        <v>1605</v>
      </c>
      <c r="E112" s="24" t="s">
        <v>1558</v>
      </c>
      <c r="F112" s="24" t="s">
        <v>202</v>
      </c>
    </row>
    <row r="113" customFormat="false" ht="12.8" hidden="false" customHeight="true" outlineLevel="0" collapsed="false">
      <c r="A113" s="24" t="n">
        <v>30</v>
      </c>
      <c r="B113" s="24" t="s">
        <v>202</v>
      </c>
      <c r="C113" s="24" t="s">
        <v>202</v>
      </c>
      <c r="D113" s="24" t="s">
        <v>202</v>
      </c>
      <c r="E113" s="24"/>
      <c r="F113" s="24" t="s">
        <v>202</v>
      </c>
    </row>
    <row r="114" customFormat="false" ht="12.8" hidden="false" customHeight="true" outlineLevel="0" collapsed="false">
      <c r="A114" s="24" t="n">
        <v>31</v>
      </c>
      <c r="B114" s="24" t="s">
        <v>202</v>
      </c>
      <c r="C114" s="24" t="s">
        <v>202</v>
      </c>
      <c r="D114" s="24" t="s">
        <v>202</v>
      </c>
      <c r="E114" s="24"/>
      <c r="F114" s="24" t="s">
        <v>202</v>
      </c>
    </row>
    <row r="115" customFormat="false" ht="12.8" hidden="false" customHeight="true" outlineLevel="0" collapsed="false">
      <c r="A115" s="24" t="n">
        <v>32</v>
      </c>
      <c r="B115" s="24" t="s">
        <v>202</v>
      </c>
      <c r="C115" s="24" t="s">
        <v>202</v>
      </c>
      <c r="D115" s="24" t="s">
        <v>202</v>
      </c>
      <c r="E115" s="24"/>
      <c r="F115" s="24" t="s">
        <v>202</v>
      </c>
    </row>
    <row r="116" customFormat="false" ht="12.8" hidden="false" customHeight="true" outlineLevel="0" collapsed="false">
      <c r="A116" s="24" t="n">
        <v>33</v>
      </c>
      <c r="B116" s="24" t="s">
        <v>202</v>
      </c>
      <c r="C116" s="24" t="s">
        <v>202</v>
      </c>
      <c r="D116" s="24" t="s">
        <v>202</v>
      </c>
      <c r="E116" s="24"/>
      <c r="F116" s="24" t="s">
        <v>202</v>
      </c>
    </row>
    <row r="117" customFormat="false" ht="12.8" hidden="false" customHeight="true" outlineLevel="0" collapsed="false">
      <c r="A117" s="24" t="n">
        <v>34</v>
      </c>
      <c r="B117" s="24" t="s">
        <v>202</v>
      </c>
      <c r="C117" s="24" t="s">
        <v>202</v>
      </c>
      <c r="D117" s="24" t="s">
        <v>202</v>
      </c>
      <c r="E117" s="24"/>
      <c r="F117" s="24" t="s">
        <v>202</v>
      </c>
    </row>
    <row r="118" customFormat="false" ht="12.8" hidden="false" customHeight="true" outlineLevel="0" collapsed="false">
      <c r="A118" s="24" t="n">
        <v>35</v>
      </c>
      <c r="B118" s="24" t="s">
        <v>1601</v>
      </c>
      <c r="C118" s="24" t="s">
        <v>842</v>
      </c>
      <c r="D118" s="24" t="s">
        <v>1602</v>
      </c>
      <c r="E118" s="24" t="s">
        <v>1558</v>
      </c>
      <c r="F118" s="24" t="s">
        <v>202</v>
      </c>
    </row>
    <row r="119" customFormat="false" ht="12.8" hidden="false" customHeight="true" outlineLevel="0" collapsed="false">
      <c r="A119" s="24" t="n">
        <v>35</v>
      </c>
      <c r="B119" s="24" t="s">
        <v>1604</v>
      </c>
      <c r="C119" s="24" t="s">
        <v>1407</v>
      </c>
      <c r="D119" s="24" t="s">
        <v>1605</v>
      </c>
      <c r="E119" s="24" t="s">
        <v>1558</v>
      </c>
      <c r="F119" s="24" t="s">
        <v>202</v>
      </c>
    </row>
    <row r="120" customFormat="false" ht="12.8" hidden="false" customHeight="true" outlineLevel="0" collapsed="false">
      <c r="A120" s="24" t="n">
        <v>35</v>
      </c>
      <c r="B120" s="24" t="s">
        <v>1672</v>
      </c>
      <c r="C120" s="24" t="s">
        <v>1662</v>
      </c>
      <c r="D120" s="24" t="s">
        <v>725</v>
      </c>
      <c r="E120" s="24" t="s">
        <v>1558</v>
      </c>
      <c r="F120" s="24" t="s">
        <v>202</v>
      </c>
    </row>
    <row r="121" customFormat="false" ht="12.8" hidden="false" customHeight="true" outlineLevel="0" collapsed="false">
      <c r="A121" s="24" t="n">
        <v>35</v>
      </c>
      <c r="B121" s="24" t="s">
        <v>1673</v>
      </c>
      <c r="C121" s="24" t="s">
        <v>842</v>
      </c>
      <c r="D121" s="24" t="s">
        <v>1660</v>
      </c>
      <c r="E121" s="24" t="s">
        <v>1558</v>
      </c>
      <c r="F121" s="24" t="s">
        <v>202</v>
      </c>
    </row>
    <row r="122" customFormat="false" ht="12.8" hidden="false" customHeight="true" outlineLevel="0" collapsed="false">
      <c r="A122" s="24" t="n">
        <v>35</v>
      </c>
      <c r="B122" s="24" t="s">
        <v>1617</v>
      </c>
      <c r="C122" s="24" t="s">
        <v>1618</v>
      </c>
      <c r="D122" s="24" t="s">
        <v>1619</v>
      </c>
      <c r="E122" s="24" t="s">
        <v>1558</v>
      </c>
      <c r="F122" s="24" t="s">
        <v>202</v>
      </c>
    </row>
    <row r="123" customFormat="false" ht="12.8" hidden="false" customHeight="true" outlineLevel="0" collapsed="false">
      <c r="A123" s="24" t="n">
        <v>35</v>
      </c>
      <c r="B123" s="24" t="s">
        <v>1611</v>
      </c>
      <c r="C123" s="24" t="s">
        <v>1612</v>
      </c>
      <c r="D123" s="24" t="s">
        <v>1403</v>
      </c>
      <c r="E123" s="24" t="s">
        <v>1558</v>
      </c>
      <c r="F123" s="24" t="s">
        <v>202</v>
      </c>
    </row>
    <row r="124" customFormat="false" ht="12.8" hidden="false" customHeight="true" outlineLevel="0" collapsed="false">
      <c r="A124" s="24" t="n">
        <v>35</v>
      </c>
      <c r="B124" s="24" t="s">
        <v>1666</v>
      </c>
      <c r="C124" s="24" t="s">
        <v>1667</v>
      </c>
      <c r="D124" s="24" t="s">
        <v>1668</v>
      </c>
      <c r="E124" s="24" t="s">
        <v>1587</v>
      </c>
      <c r="F124" s="24" t="s">
        <v>202</v>
      </c>
    </row>
    <row r="125" customFormat="false" ht="12.8" hidden="false" customHeight="true" outlineLevel="0" collapsed="false">
      <c r="A125" s="24" t="n">
        <v>35</v>
      </c>
      <c r="B125" s="24" t="s">
        <v>1634</v>
      </c>
      <c r="C125" s="24" t="s">
        <v>1628</v>
      </c>
      <c r="D125" s="24" t="s">
        <v>1629</v>
      </c>
      <c r="E125" s="24" t="s">
        <v>1587</v>
      </c>
      <c r="F125" s="24" t="s">
        <v>202</v>
      </c>
    </row>
    <row r="126" customFormat="false" ht="12.8" hidden="false" customHeight="true" outlineLevel="0" collapsed="false">
      <c r="A126" s="24" t="n">
        <v>36</v>
      </c>
      <c r="B126" s="24" t="s">
        <v>1604</v>
      </c>
      <c r="C126" s="24" t="s">
        <v>1407</v>
      </c>
      <c r="D126" s="24" t="s">
        <v>1605</v>
      </c>
      <c r="E126" s="24" t="s">
        <v>1558</v>
      </c>
      <c r="F126" s="24" t="s">
        <v>202</v>
      </c>
    </row>
    <row r="127" customFormat="false" ht="12.8" hidden="false" customHeight="true" outlineLevel="0" collapsed="false">
      <c r="A127" s="24" t="n">
        <v>36</v>
      </c>
      <c r="B127" s="24" t="s">
        <v>1674</v>
      </c>
      <c r="C127" s="24" t="s">
        <v>1675</v>
      </c>
      <c r="D127" s="24" t="s">
        <v>1676</v>
      </c>
      <c r="E127" s="24" t="s">
        <v>1558</v>
      </c>
      <c r="F127" s="24" t="s">
        <v>202</v>
      </c>
    </row>
    <row r="128" customFormat="false" ht="12.8" hidden="false" customHeight="true" outlineLevel="0" collapsed="false">
      <c r="A128" s="24" t="n">
        <v>36</v>
      </c>
      <c r="B128" s="24" t="s">
        <v>1617</v>
      </c>
      <c r="C128" s="24" t="s">
        <v>1618</v>
      </c>
      <c r="D128" s="24" t="s">
        <v>1619</v>
      </c>
      <c r="E128" s="24" t="s">
        <v>1558</v>
      </c>
      <c r="F128" s="24" t="s">
        <v>202</v>
      </c>
    </row>
    <row r="129" customFormat="false" ht="12.8" hidden="false" customHeight="true" outlineLevel="0" collapsed="false">
      <c r="A129" s="24" t="n">
        <v>36</v>
      </c>
      <c r="B129" s="24" t="s">
        <v>1611</v>
      </c>
      <c r="C129" s="24" t="s">
        <v>1612</v>
      </c>
      <c r="D129" s="24" t="s">
        <v>1403</v>
      </c>
      <c r="E129" s="24" t="s">
        <v>1558</v>
      </c>
      <c r="F129" s="24" t="s">
        <v>202</v>
      </c>
    </row>
    <row r="130" customFormat="false" ht="12.8" hidden="false" customHeight="true" outlineLevel="0" collapsed="false">
      <c r="A130" s="24" t="n">
        <v>36</v>
      </c>
      <c r="B130" s="24" t="s">
        <v>1634</v>
      </c>
      <c r="C130" s="24" t="s">
        <v>1628</v>
      </c>
      <c r="D130" s="24" t="s">
        <v>1629</v>
      </c>
      <c r="E130" s="24" t="s">
        <v>1587</v>
      </c>
      <c r="F130" s="24" t="s">
        <v>202</v>
      </c>
    </row>
    <row r="131" customFormat="false" ht="12.8" hidden="false" customHeight="true" outlineLevel="0" collapsed="false">
      <c r="A131" s="24" t="n">
        <v>37</v>
      </c>
      <c r="B131" s="24" t="s">
        <v>1604</v>
      </c>
      <c r="C131" s="24" t="s">
        <v>1407</v>
      </c>
      <c r="D131" s="24" t="s">
        <v>1605</v>
      </c>
      <c r="E131" s="24" t="s">
        <v>1558</v>
      </c>
      <c r="F131" s="24" t="s">
        <v>202</v>
      </c>
    </row>
    <row r="132" customFormat="false" ht="12.8" hidden="false" customHeight="true" outlineLevel="0" collapsed="false">
      <c r="A132" s="24" t="n">
        <v>37</v>
      </c>
      <c r="B132" s="24" t="s">
        <v>1674</v>
      </c>
      <c r="C132" s="24" t="s">
        <v>1675</v>
      </c>
      <c r="D132" s="24" t="s">
        <v>1676</v>
      </c>
      <c r="E132" s="24" t="s">
        <v>1558</v>
      </c>
      <c r="F132" s="24" t="s">
        <v>202</v>
      </c>
    </row>
    <row r="133" customFormat="false" ht="12.8" hidden="false" customHeight="true" outlineLevel="0" collapsed="false">
      <c r="A133" s="24" t="n">
        <v>37</v>
      </c>
      <c r="B133" s="24" t="s">
        <v>1617</v>
      </c>
      <c r="C133" s="24" t="s">
        <v>1618</v>
      </c>
      <c r="D133" s="24" t="s">
        <v>1619</v>
      </c>
      <c r="E133" s="24" t="s">
        <v>1558</v>
      </c>
      <c r="F133" s="24" t="s">
        <v>202</v>
      </c>
    </row>
    <row r="134" customFormat="false" ht="12.8" hidden="false" customHeight="true" outlineLevel="0" collapsed="false">
      <c r="A134" s="24" t="n">
        <v>37</v>
      </c>
      <c r="B134" s="24" t="s">
        <v>1611</v>
      </c>
      <c r="C134" s="24" t="s">
        <v>1612</v>
      </c>
      <c r="D134" s="24" t="s">
        <v>1403</v>
      </c>
      <c r="E134" s="24" t="s">
        <v>1558</v>
      </c>
      <c r="F134" s="24" t="s">
        <v>202</v>
      </c>
    </row>
    <row r="135" customFormat="false" ht="12.8" hidden="false" customHeight="true" outlineLevel="0" collapsed="false">
      <c r="A135" s="24" t="n">
        <v>37</v>
      </c>
      <c r="B135" s="24" t="s">
        <v>1634</v>
      </c>
      <c r="C135" s="24" t="s">
        <v>1628</v>
      </c>
      <c r="D135" s="24" t="s">
        <v>1629</v>
      </c>
      <c r="E135" s="24" t="s">
        <v>1587</v>
      </c>
      <c r="F135" s="24" t="s">
        <v>202</v>
      </c>
    </row>
    <row r="136" customFormat="false" ht="12.8" hidden="false" customHeight="true" outlineLevel="0" collapsed="false">
      <c r="A136" s="24" t="n">
        <v>38</v>
      </c>
      <c r="B136" s="24" t="s">
        <v>1601</v>
      </c>
      <c r="C136" s="24" t="s">
        <v>842</v>
      </c>
      <c r="D136" s="24" t="s">
        <v>1602</v>
      </c>
      <c r="E136" s="24" t="s">
        <v>1558</v>
      </c>
      <c r="F136" s="24" t="s">
        <v>202</v>
      </c>
    </row>
    <row r="137" customFormat="false" ht="12.8" hidden="false" customHeight="true" outlineLevel="0" collapsed="false">
      <c r="A137" s="24" t="n">
        <v>38</v>
      </c>
      <c r="B137" s="24" t="s">
        <v>1604</v>
      </c>
      <c r="C137" s="24" t="s">
        <v>1407</v>
      </c>
      <c r="D137" s="24" t="s">
        <v>1605</v>
      </c>
      <c r="E137" s="24" t="s">
        <v>1558</v>
      </c>
      <c r="F137" s="24" t="s">
        <v>202</v>
      </c>
    </row>
    <row r="138" customFormat="false" ht="12.8" hidden="false" customHeight="true" outlineLevel="0" collapsed="false">
      <c r="A138" s="24" t="n">
        <v>38</v>
      </c>
      <c r="B138" s="24" t="s">
        <v>1674</v>
      </c>
      <c r="C138" s="24" t="s">
        <v>1675</v>
      </c>
      <c r="D138" s="24" t="s">
        <v>1676</v>
      </c>
      <c r="E138" s="24" t="s">
        <v>1558</v>
      </c>
      <c r="F138" s="24" t="s">
        <v>202</v>
      </c>
    </row>
    <row r="139" customFormat="false" ht="12.8" hidden="false" customHeight="true" outlineLevel="0" collapsed="false">
      <c r="A139" s="24" t="n">
        <v>38</v>
      </c>
      <c r="B139" s="24" t="s">
        <v>1611</v>
      </c>
      <c r="C139" s="24" t="s">
        <v>1612</v>
      </c>
      <c r="D139" s="24" t="s">
        <v>1403</v>
      </c>
      <c r="E139" s="24" t="s">
        <v>1558</v>
      </c>
      <c r="F139" s="24" t="s">
        <v>202</v>
      </c>
    </row>
    <row r="140" customFormat="false" ht="12.8" hidden="false" customHeight="true" outlineLevel="0" collapsed="false">
      <c r="A140" s="24" t="n">
        <v>38</v>
      </c>
      <c r="B140" s="24" t="s">
        <v>1617</v>
      </c>
      <c r="C140" s="24" t="s">
        <v>1618</v>
      </c>
      <c r="D140" s="24" t="s">
        <v>1619</v>
      </c>
      <c r="E140" s="24" t="s">
        <v>1558</v>
      </c>
      <c r="F140" s="24" t="s">
        <v>202</v>
      </c>
    </row>
    <row r="141" customFormat="false" ht="12.8" hidden="false" customHeight="true" outlineLevel="0" collapsed="false">
      <c r="A141" s="24" t="n">
        <v>38</v>
      </c>
      <c r="B141" s="24" t="s">
        <v>1634</v>
      </c>
      <c r="C141" s="24" t="s">
        <v>1628</v>
      </c>
      <c r="D141" s="24" t="s">
        <v>1629</v>
      </c>
      <c r="E141" s="24" t="s">
        <v>1587</v>
      </c>
      <c r="F141" s="24" t="s">
        <v>202</v>
      </c>
    </row>
    <row r="142" customFormat="false" ht="12.8" hidden="false" customHeight="true" outlineLevel="0" collapsed="false">
      <c r="A142" s="24" t="n">
        <v>39</v>
      </c>
      <c r="B142" s="24" t="s">
        <v>1604</v>
      </c>
      <c r="C142" s="24" t="s">
        <v>1407</v>
      </c>
      <c r="D142" s="24" t="s">
        <v>1605</v>
      </c>
      <c r="E142" s="24" t="s">
        <v>1558</v>
      </c>
      <c r="F142" s="24" t="s">
        <v>202</v>
      </c>
    </row>
    <row r="143" customFormat="false" ht="12.8" hidden="false" customHeight="true" outlineLevel="0" collapsed="false">
      <c r="A143" s="24" t="n">
        <v>39</v>
      </c>
      <c r="B143" s="24" t="s">
        <v>1654</v>
      </c>
      <c r="C143" s="24" t="s">
        <v>1655</v>
      </c>
      <c r="D143" s="24" t="s">
        <v>654</v>
      </c>
      <c r="E143" s="24" t="s">
        <v>1558</v>
      </c>
      <c r="F143" s="24" t="s">
        <v>202</v>
      </c>
    </row>
    <row r="144" customFormat="false" ht="12.8" hidden="false" customHeight="true" outlineLevel="0" collapsed="false">
      <c r="A144" s="24" t="n">
        <v>39</v>
      </c>
      <c r="B144" s="24" t="s">
        <v>1617</v>
      </c>
      <c r="C144" s="24" t="s">
        <v>1618</v>
      </c>
      <c r="D144" s="24" t="s">
        <v>1619</v>
      </c>
      <c r="E144" s="24" t="s">
        <v>1558</v>
      </c>
      <c r="F144" s="24" t="s">
        <v>202</v>
      </c>
    </row>
    <row r="145" customFormat="false" ht="12.8" hidden="false" customHeight="true" outlineLevel="0" collapsed="false">
      <c r="A145" s="24" t="n">
        <v>39</v>
      </c>
      <c r="B145" s="24" t="s">
        <v>1677</v>
      </c>
      <c r="C145" s="24" t="s">
        <v>1668</v>
      </c>
      <c r="D145" s="24" t="s">
        <v>1678</v>
      </c>
      <c r="E145" s="24" t="s">
        <v>1558</v>
      </c>
      <c r="F145" s="24" t="s">
        <v>202</v>
      </c>
    </row>
    <row r="146" customFormat="false" ht="12.8" hidden="false" customHeight="true" outlineLevel="0" collapsed="false">
      <c r="A146" s="24" t="n">
        <v>40</v>
      </c>
      <c r="B146" s="24" t="s">
        <v>202</v>
      </c>
      <c r="C146" s="24" t="s">
        <v>202</v>
      </c>
      <c r="D146" s="24" t="s">
        <v>202</v>
      </c>
      <c r="E146" s="24"/>
      <c r="F146" s="24" t="s">
        <v>202</v>
      </c>
    </row>
    <row r="147" customFormat="false" ht="12.8" hidden="false" customHeight="true" outlineLevel="0" collapsed="false">
      <c r="A147" s="24" t="n">
        <v>41</v>
      </c>
      <c r="B147" s="24" t="s">
        <v>202</v>
      </c>
      <c r="C147" s="24" t="s">
        <v>202</v>
      </c>
      <c r="D147" s="24" t="s">
        <v>202</v>
      </c>
      <c r="E147" s="24"/>
      <c r="F147" s="24" t="s">
        <v>202</v>
      </c>
    </row>
    <row r="148" customFormat="false" ht="12.8" hidden="false" customHeight="true" outlineLevel="0" collapsed="false">
      <c r="A148" s="24" t="n">
        <v>42</v>
      </c>
      <c r="B148" s="24" t="s">
        <v>202</v>
      </c>
      <c r="C148" s="24" t="s">
        <v>202</v>
      </c>
      <c r="D148" s="24" t="s">
        <v>202</v>
      </c>
      <c r="E148" s="24"/>
      <c r="F148" s="24" t="s">
        <v>202</v>
      </c>
    </row>
    <row r="149" customFormat="false" ht="12.8" hidden="false" customHeight="true" outlineLevel="0" collapsed="false">
      <c r="A149" s="24" t="n">
        <v>43</v>
      </c>
      <c r="B149" s="24" t="s">
        <v>202</v>
      </c>
      <c r="C149" s="24" t="s">
        <v>202</v>
      </c>
      <c r="D149" s="24" t="s">
        <v>202</v>
      </c>
      <c r="E149" s="24"/>
      <c r="F149" s="24" t="s">
        <v>202</v>
      </c>
    </row>
    <row r="150" customFormat="false" ht="12.8" hidden="false" customHeight="true" outlineLevel="0" collapsed="false">
      <c r="A150" s="24" t="n">
        <v>44</v>
      </c>
      <c r="B150" s="24" t="s">
        <v>1601</v>
      </c>
      <c r="C150" s="24" t="s">
        <v>842</v>
      </c>
      <c r="D150" s="24" t="s">
        <v>1602</v>
      </c>
      <c r="E150" s="24" t="s">
        <v>1558</v>
      </c>
      <c r="F150" s="24" t="s">
        <v>202</v>
      </c>
    </row>
    <row r="151" customFormat="false" ht="12.8" hidden="false" customHeight="true" outlineLevel="0" collapsed="false">
      <c r="A151" s="24" t="n">
        <v>44</v>
      </c>
      <c r="B151" s="24" t="s">
        <v>1604</v>
      </c>
      <c r="C151" s="24" t="s">
        <v>1407</v>
      </c>
      <c r="D151" s="24" t="s">
        <v>1605</v>
      </c>
      <c r="E151" s="24" t="s">
        <v>1558</v>
      </c>
      <c r="F151" s="24" t="s">
        <v>202</v>
      </c>
    </row>
    <row r="152" customFormat="false" ht="12.8" hidden="false" customHeight="true" outlineLevel="0" collapsed="false">
      <c r="A152" s="24" t="n">
        <v>44</v>
      </c>
      <c r="B152" s="24" t="s">
        <v>1624</v>
      </c>
      <c r="C152" s="24" t="s">
        <v>748</v>
      </c>
      <c r="D152" s="24" t="s">
        <v>1625</v>
      </c>
      <c r="E152" s="24" t="s">
        <v>1558</v>
      </c>
      <c r="F152" s="24" t="s">
        <v>202</v>
      </c>
    </row>
    <row r="153" customFormat="false" ht="12.8" hidden="false" customHeight="true" outlineLevel="0" collapsed="false">
      <c r="A153" s="24" t="n">
        <v>44</v>
      </c>
      <c r="B153" s="24" t="s">
        <v>1679</v>
      </c>
      <c r="C153" s="24" t="s">
        <v>1469</v>
      </c>
      <c r="D153" s="24" t="s">
        <v>531</v>
      </c>
      <c r="E153" s="24" t="s">
        <v>1558</v>
      </c>
      <c r="F153" s="24" t="s">
        <v>202</v>
      </c>
    </row>
    <row r="154" customFormat="false" ht="12.8" hidden="false" customHeight="true" outlineLevel="0" collapsed="false">
      <c r="A154" s="24" t="n">
        <v>44</v>
      </c>
      <c r="B154" s="24" t="s">
        <v>1634</v>
      </c>
      <c r="C154" s="24" t="s">
        <v>1628</v>
      </c>
      <c r="D154" s="24" t="s">
        <v>1629</v>
      </c>
      <c r="E154" s="24" t="s">
        <v>1587</v>
      </c>
      <c r="F154" s="24" t="s">
        <v>202</v>
      </c>
    </row>
    <row r="155" customFormat="false" ht="12.8" hidden="false" customHeight="true" outlineLevel="0" collapsed="false">
      <c r="A155" s="24" t="n">
        <v>45</v>
      </c>
      <c r="B155" s="24" t="s">
        <v>202</v>
      </c>
      <c r="C155" s="24" t="s">
        <v>202</v>
      </c>
      <c r="D155" s="24" t="s">
        <v>202</v>
      </c>
      <c r="E155" s="24"/>
      <c r="F155" s="24" t="s">
        <v>202</v>
      </c>
    </row>
    <row r="156" customFormat="false" ht="12.8" hidden="false" customHeight="true" outlineLevel="0" collapsed="false">
      <c r="A156" s="24" t="n">
        <v>46</v>
      </c>
      <c r="B156" s="24" t="s">
        <v>202</v>
      </c>
      <c r="C156" s="24" t="s">
        <v>202</v>
      </c>
      <c r="D156" s="24" t="s">
        <v>202</v>
      </c>
      <c r="E156" s="24"/>
      <c r="F156" s="24" t="s">
        <v>202</v>
      </c>
    </row>
    <row r="157" customFormat="false" ht="12.8" hidden="false" customHeight="true" outlineLevel="0" collapsed="false">
      <c r="A157" s="24" t="n">
        <v>47</v>
      </c>
      <c r="B157" s="24" t="s">
        <v>202</v>
      </c>
      <c r="C157" s="24" t="s">
        <v>202</v>
      </c>
      <c r="D157" s="24" t="s">
        <v>202</v>
      </c>
      <c r="E157" s="24"/>
      <c r="F157" s="24" t="s">
        <v>202</v>
      </c>
    </row>
    <row r="158" customFormat="false" ht="12.8" hidden="false" customHeight="true" outlineLevel="0" collapsed="false">
      <c r="A158" s="24" t="n">
        <v>48</v>
      </c>
      <c r="B158" s="24" t="s">
        <v>1604</v>
      </c>
      <c r="C158" s="24" t="s">
        <v>1407</v>
      </c>
      <c r="D158" s="24" t="s">
        <v>1605</v>
      </c>
      <c r="E158" s="24" t="s">
        <v>1558</v>
      </c>
      <c r="F158" s="24" t="s">
        <v>202</v>
      </c>
    </row>
    <row r="159" customFormat="false" ht="12.8" hidden="false" customHeight="true" outlineLevel="0" collapsed="false">
      <c r="A159" s="24" t="n">
        <v>48</v>
      </c>
      <c r="B159" s="24" t="s">
        <v>1617</v>
      </c>
      <c r="C159" s="24" t="s">
        <v>1618</v>
      </c>
      <c r="D159" s="24" t="s">
        <v>1619</v>
      </c>
      <c r="E159" s="24" t="s">
        <v>1558</v>
      </c>
      <c r="F159" s="24" t="s">
        <v>202</v>
      </c>
    </row>
    <row r="160" customFormat="false" ht="12.8" hidden="false" customHeight="true" outlineLevel="0" collapsed="false">
      <c r="A160" s="24" t="n">
        <v>48</v>
      </c>
      <c r="B160" s="24" t="s">
        <v>1634</v>
      </c>
      <c r="C160" s="24" t="s">
        <v>1628</v>
      </c>
      <c r="D160" s="24" t="s">
        <v>1629</v>
      </c>
      <c r="E160" s="24" t="s">
        <v>1587</v>
      </c>
      <c r="F160" s="24" t="s">
        <v>202</v>
      </c>
    </row>
    <row r="161" customFormat="false" ht="12.8" hidden="false" customHeight="true" outlineLevel="0" collapsed="false">
      <c r="A161" s="24" t="n">
        <v>48</v>
      </c>
      <c r="B161" s="24" t="s">
        <v>1674</v>
      </c>
      <c r="C161" s="24" t="s">
        <v>1675</v>
      </c>
      <c r="D161" s="24" t="s">
        <v>1676</v>
      </c>
      <c r="E161" s="24" t="s">
        <v>1558</v>
      </c>
      <c r="F161" s="24" t="s">
        <v>202</v>
      </c>
    </row>
    <row r="162" customFormat="false" ht="12.8" hidden="false" customHeight="true" outlineLevel="0" collapsed="false">
      <c r="A162" s="24" t="n">
        <v>49</v>
      </c>
      <c r="B162" s="24" t="s">
        <v>202</v>
      </c>
      <c r="C162" s="24" t="s">
        <v>202</v>
      </c>
      <c r="D162" s="24" t="s">
        <v>202</v>
      </c>
      <c r="E162" s="24"/>
      <c r="F162" s="24" t="s">
        <v>202</v>
      </c>
    </row>
    <row r="163" customFormat="false" ht="12.8" hidden="false" customHeight="true" outlineLevel="0" collapsed="false">
      <c r="A163" s="24" t="n">
        <v>50</v>
      </c>
      <c r="B163" s="24" t="s">
        <v>202</v>
      </c>
      <c r="C163" s="24" t="s">
        <v>202</v>
      </c>
      <c r="D163" s="24" t="s">
        <v>202</v>
      </c>
      <c r="E163" s="24"/>
      <c r="F163" s="24" t="s">
        <v>202</v>
      </c>
    </row>
    <row r="164" customFormat="false" ht="12.8" hidden="false" customHeight="true" outlineLevel="0" collapsed="false">
      <c r="A164" s="24" t="n">
        <v>51</v>
      </c>
      <c r="B164" s="24" t="s">
        <v>202</v>
      </c>
      <c r="C164" s="24" t="s">
        <v>202</v>
      </c>
      <c r="D164" s="24" t="s">
        <v>202</v>
      </c>
      <c r="E164" s="24"/>
      <c r="F164" s="24" t="s">
        <v>202</v>
      </c>
    </row>
    <row r="165" customFormat="false" ht="12.8" hidden="false" customHeight="true" outlineLevel="0" collapsed="false">
      <c r="A165" s="24" t="n">
        <v>52</v>
      </c>
      <c r="B165" s="24" t="s">
        <v>202</v>
      </c>
      <c r="C165" s="24" t="s">
        <v>202</v>
      </c>
      <c r="D165" s="24" t="s">
        <v>202</v>
      </c>
      <c r="E165" s="24"/>
      <c r="F165" s="24" t="s">
        <v>202</v>
      </c>
    </row>
    <row r="166" customFormat="false" ht="12.8" hidden="false" customHeight="true" outlineLevel="0" collapsed="false">
      <c r="A166" s="24" t="n">
        <v>53</v>
      </c>
      <c r="B166" s="24" t="s">
        <v>202</v>
      </c>
      <c r="C166" s="24" t="s">
        <v>202</v>
      </c>
      <c r="D166" s="24" t="s">
        <v>202</v>
      </c>
      <c r="E166" s="24"/>
      <c r="F166" s="24" t="s">
        <v>202</v>
      </c>
    </row>
    <row r="167" customFormat="false" ht="12.8" hidden="false" customHeight="true" outlineLevel="0" collapsed="false">
      <c r="A167" s="24" t="n">
        <v>54</v>
      </c>
      <c r="B167" s="24" t="s">
        <v>202</v>
      </c>
      <c r="C167" s="24" t="s">
        <v>202</v>
      </c>
      <c r="D167" s="24" t="s">
        <v>202</v>
      </c>
      <c r="E167" s="24"/>
      <c r="F167" s="24" t="s">
        <v>202</v>
      </c>
    </row>
    <row r="168" customFormat="false" ht="12.8" hidden="false" customHeight="true" outlineLevel="0" collapsed="false">
      <c r="A168" s="24" t="n">
        <v>55</v>
      </c>
      <c r="B168" s="24" t="s">
        <v>202</v>
      </c>
      <c r="C168" s="24" t="s">
        <v>202</v>
      </c>
      <c r="D168" s="24" t="s">
        <v>202</v>
      </c>
      <c r="E168" s="24"/>
      <c r="F168" s="24" t="s">
        <v>202</v>
      </c>
    </row>
    <row r="169" customFormat="false" ht="12.8" hidden="false" customHeight="true" outlineLevel="0" collapsed="false">
      <c r="A169" s="24" t="n">
        <v>56</v>
      </c>
      <c r="B169" s="24" t="s">
        <v>202</v>
      </c>
      <c r="C169" s="24" t="s">
        <v>202</v>
      </c>
      <c r="D169" s="24" t="s">
        <v>202</v>
      </c>
      <c r="E169" s="24"/>
      <c r="F169" s="24" t="s">
        <v>202</v>
      </c>
    </row>
    <row r="170" customFormat="false" ht="12.8" hidden="false" customHeight="true" outlineLevel="0" collapsed="false">
      <c r="A170" s="24" t="n">
        <v>57</v>
      </c>
      <c r="B170" s="24" t="s">
        <v>202</v>
      </c>
      <c r="C170" s="24" t="s">
        <v>202</v>
      </c>
      <c r="D170" s="24" t="s">
        <v>202</v>
      </c>
      <c r="E170" s="24"/>
      <c r="F170" s="24" t="s">
        <v>202</v>
      </c>
    </row>
    <row r="171" customFormat="false" ht="12.8" hidden="false" customHeight="true" outlineLevel="0" collapsed="false">
      <c r="A171" s="24" t="n">
        <v>58</v>
      </c>
      <c r="B171" s="24" t="s">
        <v>1601</v>
      </c>
      <c r="C171" s="24" t="s">
        <v>842</v>
      </c>
      <c r="D171" s="24" t="s">
        <v>1602</v>
      </c>
      <c r="E171" s="24" t="s">
        <v>1558</v>
      </c>
      <c r="F171" s="24" t="s">
        <v>202</v>
      </c>
    </row>
    <row r="172" customFormat="false" ht="12.8" hidden="false" customHeight="true" outlineLevel="0" collapsed="false">
      <c r="A172" s="24" t="n">
        <v>58</v>
      </c>
      <c r="B172" s="24" t="s">
        <v>1607</v>
      </c>
      <c r="C172" s="24" t="s">
        <v>1608</v>
      </c>
      <c r="D172" s="24" t="s">
        <v>1609</v>
      </c>
      <c r="E172" s="24" t="s">
        <v>1558</v>
      </c>
      <c r="F172" s="24" t="s">
        <v>202</v>
      </c>
    </row>
    <row r="173" customFormat="false" ht="12.8" hidden="false" customHeight="true" outlineLevel="0" collapsed="false">
      <c r="A173" s="24" t="n">
        <v>58</v>
      </c>
      <c r="B173" s="24" t="s">
        <v>1611</v>
      </c>
      <c r="C173" s="24" t="s">
        <v>1612</v>
      </c>
      <c r="D173" s="24" t="s">
        <v>1403</v>
      </c>
      <c r="E173" s="24" t="s">
        <v>1558</v>
      </c>
      <c r="F173" s="24" t="s">
        <v>202</v>
      </c>
    </row>
    <row r="174" customFormat="false" ht="12.8" hidden="false" customHeight="true" outlineLevel="0" collapsed="false">
      <c r="A174" s="24" t="n">
        <v>58</v>
      </c>
      <c r="B174" s="24" t="s">
        <v>1634</v>
      </c>
      <c r="C174" s="24" t="s">
        <v>1628</v>
      </c>
      <c r="D174" s="24" t="s">
        <v>1629</v>
      </c>
      <c r="E174" s="24" t="s">
        <v>1587</v>
      </c>
      <c r="F174" s="24" t="s">
        <v>202</v>
      </c>
    </row>
    <row r="175" customFormat="false" ht="12.8" hidden="false" customHeight="true" outlineLevel="0" collapsed="false">
      <c r="A175" s="24" t="n">
        <v>60</v>
      </c>
      <c r="B175" s="24" t="s">
        <v>202</v>
      </c>
      <c r="C175" s="24" t="s">
        <v>202</v>
      </c>
      <c r="D175" s="24" t="s">
        <v>202</v>
      </c>
      <c r="E175" s="24"/>
      <c r="F175" s="24" t="s">
        <v>202</v>
      </c>
    </row>
    <row r="176" customFormat="false" ht="12.8" hidden="false" customHeight="true" outlineLevel="0" collapsed="false">
      <c r="A176" s="24" t="n">
        <v>1</v>
      </c>
      <c r="B176" s="24" t="s">
        <v>202</v>
      </c>
      <c r="C176" s="24" t="s">
        <v>202</v>
      </c>
      <c r="D176" s="24" t="s">
        <v>202</v>
      </c>
      <c r="E176" s="24"/>
      <c r="F176" s="24" t="s">
        <v>202</v>
      </c>
    </row>
    <row r="177" customFormat="false" ht="12.8" hidden="false" customHeight="true" outlineLevel="0" collapsed="false">
      <c r="A177" s="24" t="n">
        <v>2</v>
      </c>
      <c r="B177" s="24" t="s">
        <v>202</v>
      </c>
      <c r="C177" s="24" t="s">
        <v>202</v>
      </c>
      <c r="D177" s="24" t="s">
        <v>202</v>
      </c>
      <c r="E177" s="24"/>
      <c r="F177" s="24" t="s">
        <v>202</v>
      </c>
    </row>
    <row r="178" customFormat="false" ht="12.8" hidden="false" customHeight="true" outlineLevel="0" collapsed="false">
      <c r="A178" s="24" t="n">
        <v>3</v>
      </c>
      <c r="B178" s="24" t="s">
        <v>202</v>
      </c>
      <c r="C178" s="24" t="s">
        <v>202</v>
      </c>
      <c r="D178" s="24" t="s">
        <v>202</v>
      </c>
      <c r="E178" s="24"/>
      <c r="F178" s="24" t="s">
        <v>202</v>
      </c>
    </row>
    <row r="179" customFormat="false" ht="12.8" hidden="false" customHeight="true" outlineLevel="0" collapsed="false">
      <c r="A179" s="24" t="n">
        <v>4</v>
      </c>
      <c r="B179" s="24" t="s">
        <v>202</v>
      </c>
      <c r="C179" s="24" t="s">
        <v>202</v>
      </c>
      <c r="D179" s="24" t="s">
        <v>202</v>
      </c>
      <c r="E179" s="24"/>
      <c r="F179" s="24" t="s">
        <v>202</v>
      </c>
    </row>
    <row r="180" customFormat="false" ht="12.8" hidden="false" customHeight="true" outlineLevel="0" collapsed="false">
      <c r="A180" s="24" t="n">
        <v>5</v>
      </c>
      <c r="B180" s="24" t="s">
        <v>202</v>
      </c>
      <c r="C180" s="24" t="s">
        <v>202</v>
      </c>
      <c r="D180" s="24" t="s">
        <v>202</v>
      </c>
      <c r="E180" s="24"/>
      <c r="F180" s="24" t="s">
        <v>202</v>
      </c>
    </row>
    <row r="181" customFormat="false" ht="12.8" hidden="false" customHeight="true" outlineLevel="0" collapsed="false">
      <c r="A181" s="24" t="n">
        <v>6</v>
      </c>
      <c r="B181" s="24" t="s">
        <v>202</v>
      </c>
      <c r="C181" s="24" t="s">
        <v>202</v>
      </c>
      <c r="D181" s="24" t="s">
        <v>202</v>
      </c>
      <c r="E181" s="24"/>
      <c r="F181" s="24" t="s">
        <v>202</v>
      </c>
    </row>
    <row r="182" customFormat="false" ht="12.8" hidden="false" customHeight="true" outlineLevel="0" collapsed="false">
      <c r="A182" s="24" t="n">
        <v>7</v>
      </c>
      <c r="B182" s="24" t="s">
        <v>202</v>
      </c>
      <c r="C182" s="24" t="s">
        <v>202</v>
      </c>
      <c r="D182" s="24" t="s">
        <v>202</v>
      </c>
      <c r="E182" s="24"/>
      <c r="F182" s="24" t="s">
        <v>202</v>
      </c>
    </row>
    <row r="183" customFormat="false" ht="12.8" hidden="false" customHeight="true" outlineLevel="0" collapsed="false">
      <c r="A183" s="24" t="n">
        <v>8</v>
      </c>
      <c r="B183" s="24" t="s">
        <v>202</v>
      </c>
      <c r="C183" s="24" t="s">
        <v>202</v>
      </c>
      <c r="D183" s="24" t="s">
        <v>202</v>
      </c>
      <c r="E183" s="24"/>
      <c r="F183" s="24" t="s">
        <v>202</v>
      </c>
    </row>
    <row r="184" customFormat="false" ht="12.8" hidden="false" customHeight="true" outlineLevel="0" collapsed="false">
      <c r="A184" s="24" t="n">
        <v>9</v>
      </c>
      <c r="B184" s="24" t="s">
        <v>202</v>
      </c>
      <c r="C184" s="24" t="s">
        <v>202</v>
      </c>
      <c r="D184" s="24" t="s">
        <v>202</v>
      </c>
      <c r="E184" s="24"/>
      <c r="F184" s="24" t="s">
        <v>202</v>
      </c>
    </row>
    <row r="185" customFormat="false" ht="12.8" hidden="false" customHeight="true" outlineLevel="0" collapsed="false">
      <c r="A185" s="24" t="n">
        <v>10</v>
      </c>
      <c r="B185" s="24" t="s">
        <v>202</v>
      </c>
      <c r="C185" s="24" t="s">
        <v>202</v>
      </c>
      <c r="D185" s="24" t="s">
        <v>202</v>
      </c>
      <c r="E185" s="24"/>
      <c r="F185" s="24" t="s">
        <v>202</v>
      </c>
    </row>
    <row r="186" customFormat="false" ht="12.8" hidden="false" customHeight="true" outlineLevel="0" collapsed="false">
      <c r="A186" s="24" t="n">
        <v>11</v>
      </c>
      <c r="B186" s="24" t="s">
        <v>202</v>
      </c>
      <c r="C186" s="24" t="s">
        <v>202</v>
      </c>
      <c r="D186" s="24" t="s">
        <v>202</v>
      </c>
      <c r="E186" s="24"/>
      <c r="F186" s="24" t="s">
        <v>202</v>
      </c>
    </row>
    <row r="187" customFormat="false" ht="12.8" hidden="false" customHeight="true" outlineLevel="0" collapsed="false">
      <c r="A187" s="24" t="n">
        <v>12</v>
      </c>
      <c r="B187" s="24" t="s">
        <v>202</v>
      </c>
      <c r="C187" s="24" t="s">
        <v>202</v>
      </c>
      <c r="D187" s="24" t="s">
        <v>202</v>
      </c>
      <c r="E187" s="24"/>
      <c r="F187" s="24" t="s">
        <v>202</v>
      </c>
    </row>
    <row r="188" customFormat="false" ht="12.8" hidden="false" customHeight="true" outlineLevel="0" collapsed="false">
      <c r="A188" s="24" t="n">
        <v>13</v>
      </c>
      <c r="B188" s="24" t="s">
        <v>202</v>
      </c>
      <c r="C188" s="24" t="s">
        <v>202</v>
      </c>
      <c r="D188" s="24" t="s">
        <v>202</v>
      </c>
      <c r="E188" s="24"/>
      <c r="F188" s="24" t="s">
        <v>202</v>
      </c>
    </row>
    <row r="189" customFormat="false" ht="12.8" hidden="false" customHeight="true" outlineLevel="0" collapsed="false">
      <c r="A189" s="24" t="n">
        <v>14</v>
      </c>
      <c r="B189" s="24" t="s">
        <v>202</v>
      </c>
      <c r="C189" s="24" t="s">
        <v>202</v>
      </c>
      <c r="D189" s="24" t="s">
        <v>202</v>
      </c>
      <c r="E189" s="24"/>
      <c r="F189" s="24" t="s">
        <v>202</v>
      </c>
    </row>
    <row r="190" customFormat="false" ht="12.8" hidden="false" customHeight="true" outlineLevel="0" collapsed="false">
      <c r="A190" s="24" t="n">
        <v>15</v>
      </c>
      <c r="B190" s="24" t="s">
        <v>202</v>
      </c>
      <c r="C190" s="24" t="s">
        <v>202</v>
      </c>
      <c r="D190" s="24" t="s">
        <v>202</v>
      </c>
      <c r="E190" s="24"/>
      <c r="F190" s="24" t="s">
        <v>202</v>
      </c>
    </row>
    <row r="191" customFormat="false" ht="12.8" hidden="false" customHeight="true" outlineLevel="0" collapsed="false">
      <c r="A191" s="24" t="n">
        <v>16</v>
      </c>
      <c r="B191" s="24" t="s">
        <v>1680</v>
      </c>
      <c r="C191" s="24" t="s">
        <v>1681</v>
      </c>
      <c r="D191" s="24" t="s">
        <v>1682</v>
      </c>
      <c r="E191" s="24" t="s">
        <v>1558</v>
      </c>
      <c r="F191" s="24" t="s">
        <v>202</v>
      </c>
    </row>
    <row r="192" customFormat="false" ht="12.8" hidden="false" customHeight="true" outlineLevel="0" collapsed="false">
      <c r="A192" s="24" t="n">
        <v>16</v>
      </c>
      <c r="B192" s="24" t="s">
        <v>1601</v>
      </c>
      <c r="C192" s="24" t="s">
        <v>842</v>
      </c>
      <c r="D192" s="24" t="s">
        <v>1602</v>
      </c>
      <c r="E192" s="24" t="s">
        <v>1558</v>
      </c>
      <c r="F192" s="24" t="s">
        <v>202</v>
      </c>
    </row>
    <row r="193" customFormat="false" ht="12.8" hidden="false" customHeight="true" outlineLevel="0" collapsed="false">
      <c r="A193" s="24" t="n">
        <v>16</v>
      </c>
      <c r="B193" s="24" t="s">
        <v>1683</v>
      </c>
      <c r="C193" s="24" t="s">
        <v>842</v>
      </c>
      <c r="D193" s="24" t="s">
        <v>1660</v>
      </c>
      <c r="E193" s="24" t="s">
        <v>1558</v>
      </c>
      <c r="F193" s="24" t="s">
        <v>202</v>
      </c>
    </row>
    <row r="194" customFormat="false" ht="12.8" hidden="false" customHeight="true" outlineLevel="0" collapsed="false">
      <c r="A194" s="24" t="n">
        <v>16</v>
      </c>
      <c r="B194" s="24" t="s">
        <v>1684</v>
      </c>
      <c r="C194" s="24" t="s">
        <v>1685</v>
      </c>
      <c r="D194" s="24" t="s">
        <v>1686</v>
      </c>
      <c r="E194" s="24" t="s">
        <v>1587</v>
      </c>
      <c r="F194" s="24" t="s">
        <v>202</v>
      </c>
    </row>
    <row r="195" customFormat="false" ht="12.8" hidden="false" customHeight="true" outlineLevel="0" collapsed="false">
      <c r="A195" s="24" t="n">
        <v>16</v>
      </c>
      <c r="B195" s="24" t="s">
        <v>1687</v>
      </c>
      <c r="C195" s="24" t="s">
        <v>1688</v>
      </c>
      <c r="D195" s="24" t="s">
        <v>1689</v>
      </c>
      <c r="E195" s="24" t="s">
        <v>1587</v>
      </c>
      <c r="F195" s="24" t="s">
        <v>202</v>
      </c>
    </row>
    <row r="196" customFormat="false" ht="12.8" hidden="false" customHeight="true" outlineLevel="0" collapsed="false">
      <c r="A196" s="24" t="n">
        <v>16</v>
      </c>
      <c r="B196" s="24" t="s">
        <v>1690</v>
      </c>
      <c r="C196" s="24" t="s">
        <v>1652</v>
      </c>
      <c r="D196" s="24" t="s">
        <v>1653</v>
      </c>
      <c r="E196" s="24" t="s">
        <v>1558</v>
      </c>
      <c r="F196" s="24" t="s">
        <v>202</v>
      </c>
    </row>
    <row r="197" customFormat="false" ht="12.8" hidden="false" customHeight="true" outlineLevel="0" collapsed="false">
      <c r="A197" s="24" t="n">
        <v>17</v>
      </c>
      <c r="B197" s="24" t="s">
        <v>202</v>
      </c>
      <c r="C197" s="24" t="s">
        <v>202</v>
      </c>
      <c r="D197" s="24" t="s">
        <v>202</v>
      </c>
      <c r="E197" s="24"/>
      <c r="F197" s="24" t="s">
        <v>202</v>
      </c>
    </row>
    <row r="198" customFormat="false" ht="12.8" hidden="false" customHeight="true" outlineLevel="0" collapsed="false">
      <c r="A198" s="24" t="n">
        <v>18</v>
      </c>
      <c r="B198" s="24" t="s">
        <v>202</v>
      </c>
      <c r="C198" s="24" t="s">
        <v>202</v>
      </c>
      <c r="D198" s="24" t="s">
        <v>202</v>
      </c>
      <c r="E198" s="24"/>
      <c r="F198" s="24" t="s">
        <v>202</v>
      </c>
    </row>
    <row r="199" customFormat="false" ht="12.8" hidden="false" customHeight="true" outlineLevel="0" collapsed="false">
      <c r="A199" s="24" t="n">
        <v>19</v>
      </c>
      <c r="B199" s="24" t="s">
        <v>202</v>
      </c>
      <c r="C199" s="24" t="s">
        <v>202</v>
      </c>
      <c r="D199" s="24" t="s">
        <v>202</v>
      </c>
      <c r="E199" s="24"/>
      <c r="F199" s="24" t="s">
        <v>202</v>
      </c>
    </row>
    <row r="200" customFormat="false" ht="12.8" hidden="false" customHeight="true" outlineLevel="0" collapsed="false">
      <c r="A200" s="24" t="n">
        <v>20</v>
      </c>
      <c r="B200" s="24" t="s">
        <v>1617</v>
      </c>
      <c r="C200" s="24" t="s">
        <v>1650</v>
      </c>
      <c r="D200" s="24" t="s">
        <v>1619</v>
      </c>
      <c r="E200" s="24" t="s">
        <v>1558</v>
      </c>
      <c r="F200" s="24" t="s">
        <v>202</v>
      </c>
    </row>
    <row r="201" customFormat="false" ht="12.8" hidden="false" customHeight="true" outlineLevel="0" collapsed="false">
      <c r="A201" s="24" t="n">
        <v>20</v>
      </c>
      <c r="B201" s="24" t="s">
        <v>1691</v>
      </c>
      <c r="C201" s="24" t="s">
        <v>1628</v>
      </c>
      <c r="D201" s="24" t="s">
        <v>1629</v>
      </c>
      <c r="E201" s="24" t="s">
        <v>1587</v>
      </c>
      <c r="F201" s="24" t="s">
        <v>202</v>
      </c>
    </row>
    <row r="202" customFormat="false" ht="12.8" hidden="false" customHeight="true" outlineLevel="0" collapsed="false">
      <c r="A202" s="24" t="n">
        <v>20</v>
      </c>
      <c r="B202" s="24" t="s">
        <v>1692</v>
      </c>
      <c r="C202" s="24" t="s">
        <v>1693</v>
      </c>
      <c r="D202" s="24" t="s">
        <v>1694</v>
      </c>
      <c r="E202" s="24" t="s">
        <v>1587</v>
      </c>
      <c r="F202" s="24" t="s">
        <v>202</v>
      </c>
    </row>
    <row r="203" customFormat="false" ht="12.8" hidden="false" customHeight="true" outlineLevel="0" collapsed="false">
      <c r="A203" s="24" t="n">
        <v>20</v>
      </c>
      <c r="B203" s="24" t="s">
        <v>1695</v>
      </c>
      <c r="C203" s="24" t="s">
        <v>1696</v>
      </c>
      <c r="D203" s="24" t="s">
        <v>1697</v>
      </c>
      <c r="E203" s="24" t="s">
        <v>1558</v>
      </c>
      <c r="F203" s="24" t="s">
        <v>202</v>
      </c>
    </row>
    <row r="204" customFormat="false" ht="12.8" hidden="false" customHeight="true" outlineLevel="0" collapsed="false">
      <c r="A204" s="24" t="n">
        <v>20</v>
      </c>
      <c r="B204" s="24" t="s">
        <v>1698</v>
      </c>
      <c r="C204" s="24" t="s">
        <v>1407</v>
      </c>
      <c r="D204" s="24" t="s">
        <v>1463</v>
      </c>
      <c r="E204" s="24" t="s">
        <v>1587</v>
      </c>
      <c r="F204" s="24" t="s">
        <v>202</v>
      </c>
    </row>
    <row r="205" customFormat="false" ht="12.8" hidden="false" customHeight="true" outlineLevel="0" collapsed="false">
      <c r="A205" s="24" t="n">
        <v>20</v>
      </c>
      <c r="B205" s="24" t="s">
        <v>1644</v>
      </c>
      <c r="C205" s="24" t="s">
        <v>1645</v>
      </c>
      <c r="D205" s="24" t="s">
        <v>1434</v>
      </c>
      <c r="E205" s="24" t="s">
        <v>1558</v>
      </c>
      <c r="F205" s="24" t="s">
        <v>202</v>
      </c>
    </row>
    <row r="206" customFormat="false" ht="12.8" hidden="false" customHeight="true" outlineLevel="0" collapsed="false">
      <c r="A206" s="24" t="n">
        <v>20</v>
      </c>
      <c r="B206" s="24" t="s">
        <v>1699</v>
      </c>
      <c r="C206" s="24" t="s">
        <v>1700</v>
      </c>
      <c r="D206" s="24" t="s">
        <v>1701</v>
      </c>
      <c r="E206" s="24" t="s">
        <v>1558</v>
      </c>
      <c r="F206" s="24" t="s">
        <v>202</v>
      </c>
    </row>
    <row r="207" customFormat="false" ht="12.8" hidden="false" customHeight="true" outlineLevel="0" collapsed="false">
      <c r="A207" s="24" t="n">
        <v>20</v>
      </c>
      <c r="B207" s="24" t="s">
        <v>1702</v>
      </c>
      <c r="C207" s="24" t="s">
        <v>1703</v>
      </c>
      <c r="D207" s="24" t="s">
        <v>1704</v>
      </c>
      <c r="E207" s="24" t="s">
        <v>1587</v>
      </c>
      <c r="F207" s="24" t="s">
        <v>202</v>
      </c>
    </row>
    <row r="208" customFormat="false" ht="12.8" hidden="false" customHeight="true" outlineLevel="0" collapsed="false">
      <c r="A208" s="24" t="n">
        <v>20</v>
      </c>
      <c r="B208" s="24" t="s">
        <v>1705</v>
      </c>
      <c r="C208" s="24" t="s">
        <v>1706</v>
      </c>
      <c r="D208" s="24" t="s">
        <v>1707</v>
      </c>
      <c r="E208" s="24" t="s">
        <v>1587</v>
      </c>
      <c r="F208" s="24" t="s">
        <v>202</v>
      </c>
    </row>
    <row r="209" customFormat="false" ht="12.8" hidden="false" customHeight="true" outlineLevel="0" collapsed="false">
      <c r="A209" s="24" t="n">
        <v>21</v>
      </c>
      <c r="B209" s="24" t="s">
        <v>1607</v>
      </c>
      <c r="C209" s="24" t="s">
        <v>1708</v>
      </c>
      <c r="D209" s="24" t="s">
        <v>1609</v>
      </c>
      <c r="E209" s="24" t="s">
        <v>1558</v>
      </c>
      <c r="F209" s="24" t="s">
        <v>202</v>
      </c>
    </row>
    <row r="210" customFormat="false" ht="12.8" hidden="false" customHeight="true" outlineLevel="0" collapsed="false">
      <c r="A210" s="24" t="n">
        <v>21</v>
      </c>
      <c r="B210" s="24" t="s">
        <v>1617</v>
      </c>
      <c r="C210" s="24" t="s">
        <v>1650</v>
      </c>
      <c r="D210" s="24" t="s">
        <v>1619</v>
      </c>
      <c r="E210" s="24" t="s">
        <v>1558</v>
      </c>
      <c r="F210" s="24" t="s">
        <v>202</v>
      </c>
    </row>
    <row r="211" customFormat="false" ht="12.8" hidden="false" customHeight="true" outlineLevel="0" collapsed="false">
      <c r="A211" s="24" t="n">
        <v>21</v>
      </c>
      <c r="B211" s="24" t="s">
        <v>1691</v>
      </c>
      <c r="C211" s="24" t="s">
        <v>1628</v>
      </c>
      <c r="D211" s="24" t="s">
        <v>1629</v>
      </c>
      <c r="E211" s="24" t="s">
        <v>1587</v>
      </c>
      <c r="F211" s="24" t="s">
        <v>202</v>
      </c>
    </row>
    <row r="212" customFormat="false" ht="12.8" hidden="false" customHeight="true" outlineLevel="0" collapsed="false">
      <c r="A212" s="24" t="n">
        <v>21</v>
      </c>
      <c r="B212" s="24" t="s">
        <v>1709</v>
      </c>
      <c r="C212" s="24" t="s">
        <v>1710</v>
      </c>
      <c r="D212" s="24" t="s">
        <v>1711</v>
      </c>
      <c r="E212" s="24" t="s">
        <v>1558</v>
      </c>
      <c r="F212" s="24" t="s">
        <v>202</v>
      </c>
    </row>
    <row r="213" customFormat="false" ht="12.8" hidden="false" customHeight="true" outlineLevel="0" collapsed="false">
      <c r="A213" s="24" t="n">
        <v>21</v>
      </c>
      <c r="B213" s="24" t="s">
        <v>1640</v>
      </c>
      <c r="C213" s="24" t="s">
        <v>1641</v>
      </c>
      <c r="D213" s="24" t="s">
        <v>1642</v>
      </c>
      <c r="E213" s="24" t="s">
        <v>1558</v>
      </c>
      <c r="F213" s="24" t="s">
        <v>202</v>
      </c>
    </row>
    <row r="214" customFormat="false" ht="12.8" hidden="false" customHeight="true" outlineLevel="0" collapsed="false">
      <c r="A214" s="24" t="n">
        <v>21</v>
      </c>
      <c r="B214" s="24" t="s">
        <v>1656</v>
      </c>
      <c r="C214" s="24" t="s">
        <v>1657</v>
      </c>
      <c r="D214" s="24" t="s">
        <v>1658</v>
      </c>
      <c r="E214" s="24" t="s">
        <v>1558</v>
      </c>
      <c r="F214" s="24" t="s">
        <v>202</v>
      </c>
    </row>
    <row r="215" customFormat="false" ht="12.8" hidden="false" customHeight="true" outlineLevel="0" collapsed="false">
      <c r="A215" s="24" t="n">
        <v>21</v>
      </c>
      <c r="B215" s="24" t="s">
        <v>1712</v>
      </c>
      <c r="C215" s="24" t="s">
        <v>1706</v>
      </c>
      <c r="D215" s="24" t="s">
        <v>1707</v>
      </c>
      <c r="E215" s="24" t="s">
        <v>1587</v>
      </c>
      <c r="F215" s="24" t="s">
        <v>202</v>
      </c>
    </row>
    <row r="216" customFormat="false" ht="12.8" hidden="false" customHeight="true" outlineLevel="0" collapsed="false">
      <c r="A216" s="24" t="n">
        <v>22</v>
      </c>
      <c r="B216" s="24" t="s">
        <v>202</v>
      </c>
      <c r="C216" s="24" t="s">
        <v>202</v>
      </c>
      <c r="D216" s="24" t="s">
        <v>202</v>
      </c>
      <c r="E216" s="24"/>
      <c r="F216" s="24" t="s">
        <v>202</v>
      </c>
    </row>
    <row r="217" customFormat="false" ht="12.8" hidden="false" customHeight="true" outlineLevel="0" collapsed="false">
      <c r="A217" s="24" t="n">
        <v>23</v>
      </c>
      <c r="B217" s="24" t="s">
        <v>202</v>
      </c>
      <c r="C217" s="24" t="s">
        <v>202</v>
      </c>
      <c r="D217" s="24" t="s">
        <v>202</v>
      </c>
      <c r="E217" s="24"/>
      <c r="F217" s="24" t="s">
        <v>202</v>
      </c>
    </row>
    <row r="218" customFormat="false" ht="12.8" hidden="false" customHeight="true" outlineLevel="0" collapsed="false">
      <c r="A218" s="24" t="n">
        <v>24</v>
      </c>
      <c r="B218" s="24" t="s">
        <v>202</v>
      </c>
      <c r="C218" s="24" t="s">
        <v>202</v>
      </c>
      <c r="D218" s="24" t="s">
        <v>202</v>
      </c>
      <c r="E218" s="24"/>
      <c r="F218" s="24" t="s">
        <v>202</v>
      </c>
    </row>
    <row r="219" customFormat="false" ht="12.8" hidden="false" customHeight="true" outlineLevel="0" collapsed="false">
      <c r="A219" s="24" t="n">
        <v>25</v>
      </c>
      <c r="B219" s="24" t="s">
        <v>202</v>
      </c>
      <c r="C219" s="24" t="s">
        <v>202</v>
      </c>
      <c r="D219" s="24" t="s">
        <v>202</v>
      </c>
      <c r="E219" s="24"/>
      <c r="F219" s="24" t="s">
        <v>202</v>
      </c>
    </row>
  </sheetData>
  <dataValidations count="1">
    <dataValidation allowBlank="true" errorStyle="stop" operator="between" showDropDown="false" showErrorMessage="true" showInputMessage="false" sqref="E4:E219" type="list">
      <formula1>Hidden_24</formula1>
      <formula2>0</formula2>
    </dataValidation>
  </dataValidation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true" zeroHeight="false" outlineLevelRow="0" outlineLevelCol="0"/>
  <sheetData>
    <row r="1" customFormat="false" ht="15" hidden="false" customHeight="false" outlineLevel="0" collapsed="false">
      <c r="A1" s="1" t="s">
        <v>757</v>
      </c>
    </row>
    <row r="2" customFormat="false" ht="15" hidden="false" customHeight="false" outlineLevel="0" collapsed="false">
      <c r="A2" s="1" t="s">
        <v>263</v>
      </c>
    </row>
    <row r="3" customFormat="false" ht="15" hidden="false" customHeight="false" outlineLevel="0" collapsed="false">
      <c r="A3" s="1" t="s">
        <v>191</v>
      </c>
    </row>
    <row r="4" customFormat="false" ht="15" hidden="false" customHeight="false" outlineLevel="0" collapsed="false">
      <c r="A4" s="1" t="s">
        <v>1269</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true" zeroHeight="false" outlineLevelRow="0" outlineLevelCol="0"/>
  <sheetData>
    <row r="1" customFormat="false" ht="15" hidden="false" customHeight="false" outlineLevel="0" collapsed="false">
      <c r="A1" s="1" t="s">
        <v>203</v>
      </c>
    </row>
    <row r="2" customFormat="false" ht="15" hidden="false" customHeight="false" outlineLevel="0" collapsed="false">
      <c r="A2" s="1" t="s">
        <v>295</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4" activeCellId="0" sqref="A4"/>
    </sheetView>
  </sheetViews>
  <sheetFormatPr defaultColWidth="8.6796875" defaultRowHeight="12.8" customHeight="true" zeroHeight="false" outlineLevelRow="0" outlineLevelCol="0"/>
  <cols>
    <col collapsed="false" customWidth="true" hidden="false" outlineLevel="0" max="1" min="1" style="1" width="3.39"/>
    <col collapsed="false" customWidth="true" hidden="false" outlineLevel="0" max="2" min="2" style="1" width="57.94"/>
    <col collapsed="false" customWidth="true" hidden="false" outlineLevel="0" max="3" min="3" style="1" width="62.83"/>
    <col collapsed="false" customWidth="true" hidden="false" outlineLevel="0" max="4" min="4" style="1" width="64.26"/>
    <col collapsed="false" customWidth="false" hidden="false" outlineLevel="0" max="16384" min="5" style="1" width="8.68"/>
  </cols>
  <sheetData>
    <row r="1" customFormat="false" ht="12.8" hidden="true" customHeight="false" outlineLevel="0" collapsed="false">
      <c r="B1" s="1" t="s">
        <v>10</v>
      </c>
      <c r="C1" s="1" t="s">
        <v>10</v>
      </c>
      <c r="D1" s="1" t="s">
        <v>10</v>
      </c>
    </row>
    <row r="2" customFormat="false" ht="12.8" hidden="true" customHeight="false" outlineLevel="0" collapsed="false">
      <c r="B2" s="1" t="s">
        <v>1713</v>
      </c>
      <c r="C2" s="1" t="s">
        <v>1714</v>
      </c>
      <c r="D2" s="1" t="s">
        <v>1715</v>
      </c>
    </row>
    <row r="3" customFormat="false" ht="12.8" hidden="false" customHeight="false" outlineLevel="0" collapsed="false">
      <c r="A3" s="23" t="s">
        <v>1369</v>
      </c>
      <c r="B3" s="23" t="s">
        <v>1716</v>
      </c>
      <c r="C3" s="23" t="s">
        <v>1717</v>
      </c>
      <c r="D3" s="23" t="s">
        <v>1718</v>
      </c>
    </row>
    <row r="4" customFormat="false" ht="13.8" hidden="false" customHeight="false" outlineLevel="0" collapsed="false">
      <c r="A4" s="24" t="n">
        <v>60</v>
      </c>
      <c r="B4" s="24" t="s">
        <v>1537</v>
      </c>
      <c r="C4" s="24" t="s">
        <v>1668</v>
      </c>
      <c r="D4" s="24" t="s">
        <v>1719</v>
      </c>
    </row>
    <row r="5" customFormat="false" ht="13.8" hidden="false" customHeight="false" outlineLevel="0" collapsed="false">
      <c r="A5" s="24" t="n">
        <v>61</v>
      </c>
      <c r="B5" s="24" t="s">
        <v>1720</v>
      </c>
      <c r="C5" s="24" t="s">
        <v>1721</v>
      </c>
      <c r="D5" s="24" t="s">
        <v>1722</v>
      </c>
    </row>
    <row r="6" customFormat="false" ht="13.8" hidden="false" customHeight="false" outlineLevel="0" collapsed="false">
      <c r="A6" s="24" t="n">
        <v>62</v>
      </c>
      <c r="B6" s="24" t="s">
        <v>249</v>
      </c>
      <c r="C6" s="24" t="s">
        <v>1723</v>
      </c>
      <c r="D6" s="24" t="s">
        <v>251</v>
      </c>
    </row>
    <row r="7" customFormat="false" ht="13.8" hidden="false" customHeight="false" outlineLevel="0" collapsed="false">
      <c r="A7" s="24" t="n">
        <v>63</v>
      </c>
      <c r="B7" s="24" t="s">
        <v>1724</v>
      </c>
      <c r="C7" s="24" t="s">
        <v>1725</v>
      </c>
      <c r="D7" s="24" t="s">
        <v>1726</v>
      </c>
    </row>
    <row r="8" customFormat="false" ht="13.8" hidden="false" customHeight="false" outlineLevel="0" collapsed="false">
      <c r="A8" s="24" t="n">
        <v>64</v>
      </c>
      <c r="B8" s="24" t="s">
        <v>1727</v>
      </c>
      <c r="C8" s="24" t="s">
        <v>1728</v>
      </c>
      <c r="D8" s="24" t="s">
        <v>842</v>
      </c>
    </row>
    <row r="9" customFormat="false" ht="13.8" hidden="false" customHeight="false" outlineLevel="0" collapsed="false">
      <c r="A9" s="24" t="n">
        <v>65</v>
      </c>
      <c r="B9" s="24" t="s">
        <v>1393</v>
      </c>
      <c r="C9" s="24" t="s">
        <v>1393</v>
      </c>
      <c r="D9" s="24" t="s">
        <v>1393</v>
      </c>
    </row>
    <row r="10" customFormat="false" ht="13.8" hidden="false" customHeight="false" outlineLevel="0" collapsed="false">
      <c r="A10" s="24" t="n">
        <v>66</v>
      </c>
      <c r="B10" s="24" t="s">
        <v>1729</v>
      </c>
      <c r="C10" s="24" t="s">
        <v>1726</v>
      </c>
      <c r="D10" s="24" t="s">
        <v>1730</v>
      </c>
    </row>
    <row r="11" customFormat="false" ht="13.8" hidden="false" customHeight="false" outlineLevel="0" collapsed="false">
      <c r="A11" s="24" t="n">
        <v>67</v>
      </c>
      <c r="B11" s="24" t="s">
        <v>1575</v>
      </c>
      <c r="C11" s="24" t="s">
        <v>349</v>
      </c>
      <c r="D11" s="24" t="s">
        <v>350</v>
      </c>
    </row>
    <row r="12" customFormat="false" ht="13.8" hidden="false" customHeight="false" outlineLevel="0" collapsed="false">
      <c r="A12" s="24" t="n">
        <v>68</v>
      </c>
      <c r="B12" s="24" t="s">
        <v>249</v>
      </c>
      <c r="C12" s="24" t="s">
        <v>1723</v>
      </c>
      <c r="D12" s="24" t="s">
        <v>251</v>
      </c>
    </row>
    <row r="13" customFormat="false" ht="13.8" hidden="false" customHeight="false" outlineLevel="0" collapsed="false">
      <c r="A13" s="24" t="n">
        <v>69</v>
      </c>
      <c r="B13" s="24" t="s">
        <v>1731</v>
      </c>
      <c r="C13" s="24" t="s">
        <v>1732</v>
      </c>
      <c r="D13" s="24" t="s">
        <v>1428</v>
      </c>
    </row>
    <row r="14" customFormat="false" ht="13.8" hidden="false" customHeight="false" outlineLevel="0" collapsed="false">
      <c r="A14" s="24" t="n">
        <v>70</v>
      </c>
      <c r="B14" s="24" t="s">
        <v>1733</v>
      </c>
      <c r="C14" s="24" t="s">
        <v>1734</v>
      </c>
      <c r="D14" s="24" t="s">
        <v>1735</v>
      </c>
    </row>
    <row r="15" customFormat="false" ht="13.8" hidden="false" customHeight="false" outlineLevel="0" collapsed="false">
      <c r="A15" s="24" t="n">
        <v>71</v>
      </c>
      <c r="B15" s="24" t="s">
        <v>1736</v>
      </c>
      <c r="C15" s="24" t="s">
        <v>1737</v>
      </c>
      <c r="D15" s="24" t="s">
        <v>1442</v>
      </c>
    </row>
    <row r="16" customFormat="false" ht="13.8" hidden="false" customHeight="false" outlineLevel="0" collapsed="false">
      <c r="A16" s="24" t="n">
        <v>72</v>
      </c>
      <c r="B16" s="24" t="s">
        <v>1738</v>
      </c>
      <c r="C16" s="24" t="s">
        <v>1739</v>
      </c>
      <c r="D16" s="24" t="s">
        <v>1740</v>
      </c>
    </row>
    <row r="17" customFormat="false" ht="13.8" hidden="false" customHeight="false" outlineLevel="0" collapsed="false">
      <c r="A17" s="24" t="n">
        <v>73</v>
      </c>
      <c r="B17" s="24" t="s">
        <v>1720</v>
      </c>
      <c r="C17" s="24" t="s">
        <v>1721</v>
      </c>
      <c r="D17" s="24" t="s">
        <v>1722</v>
      </c>
    </row>
    <row r="18" customFormat="false" ht="13.8" hidden="false" customHeight="false" outlineLevel="0" collapsed="false">
      <c r="A18" s="24" t="n">
        <v>74</v>
      </c>
      <c r="B18" s="24" t="s">
        <v>447</v>
      </c>
      <c r="C18" s="24" t="s">
        <v>448</v>
      </c>
      <c r="D18" s="24" t="s">
        <v>449</v>
      </c>
    </row>
    <row r="19" customFormat="false" ht="13.8" hidden="false" customHeight="false" outlineLevel="0" collapsed="false">
      <c r="A19" s="24" t="n">
        <v>75</v>
      </c>
      <c r="B19" s="24" t="s">
        <v>1741</v>
      </c>
      <c r="C19" s="24" t="s">
        <v>1742</v>
      </c>
      <c r="D19" s="24" t="s">
        <v>1743</v>
      </c>
    </row>
    <row r="20" customFormat="false" ht="13.8" hidden="false" customHeight="false" outlineLevel="0" collapsed="false">
      <c r="A20" s="24" t="n">
        <v>76</v>
      </c>
      <c r="B20" s="24" t="s">
        <v>1744</v>
      </c>
      <c r="C20" s="24" t="s">
        <v>1653</v>
      </c>
      <c r="D20" s="24" t="s">
        <v>1745</v>
      </c>
    </row>
    <row r="21" customFormat="false" ht="13.8" hidden="false" customHeight="false" outlineLevel="0" collapsed="false">
      <c r="A21" s="24" t="n">
        <v>77</v>
      </c>
      <c r="B21" s="24" t="s">
        <v>1744</v>
      </c>
      <c r="C21" s="24" t="s">
        <v>1653</v>
      </c>
      <c r="D21" s="24" t="s">
        <v>1745</v>
      </c>
    </row>
    <row r="22" customFormat="false" ht="13.8" hidden="false" customHeight="false" outlineLevel="0" collapsed="false">
      <c r="A22" s="24" t="n">
        <v>78</v>
      </c>
      <c r="B22" s="24" t="s">
        <v>1744</v>
      </c>
      <c r="C22" s="24" t="s">
        <v>1653</v>
      </c>
      <c r="D22" s="24" t="s">
        <v>1745</v>
      </c>
    </row>
    <row r="23" customFormat="false" ht="13.8" hidden="false" customHeight="false" outlineLevel="0" collapsed="false">
      <c r="A23" s="24" t="n">
        <v>79</v>
      </c>
      <c r="B23" s="24" t="s">
        <v>1733</v>
      </c>
      <c r="C23" s="24" t="s">
        <v>1734</v>
      </c>
      <c r="D23" s="24" t="s">
        <v>1735</v>
      </c>
    </row>
    <row r="24" customFormat="false" ht="13.8" hidden="false" customHeight="false" outlineLevel="0" collapsed="false">
      <c r="A24" s="24" t="n">
        <v>80</v>
      </c>
      <c r="B24" s="24" t="s">
        <v>1537</v>
      </c>
      <c r="C24" s="24" t="s">
        <v>1668</v>
      </c>
      <c r="D24" s="24" t="s">
        <v>1719</v>
      </c>
    </row>
    <row r="25" customFormat="false" ht="13.8" hidden="false" customHeight="false" outlineLevel="0" collapsed="false">
      <c r="A25" s="24" t="n">
        <v>81</v>
      </c>
      <c r="B25" s="24" t="s">
        <v>1393</v>
      </c>
      <c r="C25" s="24" t="s">
        <v>1393</v>
      </c>
      <c r="D25" s="24" t="s">
        <v>1393</v>
      </c>
    </row>
    <row r="26" customFormat="false" ht="13.8" hidden="false" customHeight="false" outlineLevel="0" collapsed="false">
      <c r="A26" s="24" t="n">
        <v>82</v>
      </c>
      <c r="B26" s="24" t="s">
        <v>1746</v>
      </c>
      <c r="C26" s="24" t="s">
        <v>725</v>
      </c>
      <c r="D26" s="24" t="s">
        <v>1747</v>
      </c>
    </row>
    <row r="27" customFormat="false" ht="13.8" hidden="false" customHeight="false" outlineLevel="0" collapsed="false">
      <c r="A27" s="24" t="n">
        <v>83</v>
      </c>
      <c r="B27" s="24" t="s">
        <v>529</v>
      </c>
      <c r="C27" s="24" t="s">
        <v>530</v>
      </c>
      <c r="D27" s="24" t="s">
        <v>531</v>
      </c>
    </row>
    <row r="28" customFormat="false" ht="13.8" hidden="false" customHeight="false" outlineLevel="0" collapsed="false">
      <c r="A28" s="24" t="n">
        <v>84</v>
      </c>
      <c r="B28" s="24" t="s">
        <v>1748</v>
      </c>
      <c r="C28" s="24" t="s">
        <v>1749</v>
      </c>
      <c r="D28" s="24" t="s">
        <v>1750</v>
      </c>
    </row>
    <row r="29" customFormat="false" ht="13.8" hidden="false" customHeight="false" outlineLevel="0" collapsed="false">
      <c r="A29" s="24" t="n">
        <v>85</v>
      </c>
      <c r="B29" s="24" t="s">
        <v>1751</v>
      </c>
      <c r="C29" s="24" t="s">
        <v>1752</v>
      </c>
      <c r="D29" s="24" t="s">
        <v>1753</v>
      </c>
    </row>
    <row r="30" customFormat="false" ht="13.8" hidden="false" customHeight="false" outlineLevel="0" collapsed="false">
      <c r="A30" s="24" t="n">
        <v>86</v>
      </c>
      <c r="B30" s="24" t="s">
        <v>1754</v>
      </c>
      <c r="C30" s="24" t="s">
        <v>1755</v>
      </c>
      <c r="D30" s="24" t="s">
        <v>1756</v>
      </c>
    </row>
    <row r="31" customFormat="false" ht="13.8" hidden="false" customHeight="false" outlineLevel="0" collapsed="false">
      <c r="A31" s="24" t="n">
        <v>87</v>
      </c>
      <c r="B31" s="24" t="s">
        <v>1741</v>
      </c>
      <c r="C31" s="24" t="s">
        <v>1742</v>
      </c>
      <c r="D31" s="24" t="s">
        <v>1743</v>
      </c>
    </row>
    <row r="32" customFormat="false" ht="13.8" hidden="false" customHeight="false" outlineLevel="0" collapsed="false">
      <c r="A32" s="24" t="n">
        <v>88</v>
      </c>
      <c r="B32" s="24" t="s">
        <v>1754</v>
      </c>
      <c r="C32" s="24" t="s">
        <v>1755</v>
      </c>
      <c r="D32" s="24" t="s">
        <v>1756</v>
      </c>
    </row>
    <row r="33" customFormat="false" ht="13.8" hidden="false" customHeight="false" outlineLevel="0" collapsed="false">
      <c r="A33" s="24" t="n">
        <v>89</v>
      </c>
      <c r="B33" s="24" t="s">
        <v>447</v>
      </c>
      <c r="C33" s="24" t="s">
        <v>448</v>
      </c>
      <c r="D33" s="24" t="s">
        <v>449</v>
      </c>
    </row>
    <row r="34" customFormat="false" ht="13.8" hidden="false" customHeight="false" outlineLevel="0" collapsed="false">
      <c r="A34" s="24" t="n">
        <v>90</v>
      </c>
      <c r="B34" s="24" t="s">
        <v>1744</v>
      </c>
      <c r="C34" s="24" t="s">
        <v>1653</v>
      </c>
      <c r="D34" s="24" t="s">
        <v>1745</v>
      </c>
    </row>
    <row r="35" customFormat="false" ht="13.8" hidden="false" customHeight="false" outlineLevel="0" collapsed="false">
      <c r="A35" s="24" t="n">
        <v>91</v>
      </c>
      <c r="B35" s="24" t="s">
        <v>1744</v>
      </c>
      <c r="C35" s="24" t="s">
        <v>1653</v>
      </c>
      <c r="D35" s="24" t="s">
        <v>1745</v>
      </c>
    </row>
    <row r="36" customFormat="false" ht="13.8" hidden="false" customHeight="false" outlineLevel="0" collapsed="false">
      <c r="A36" s="24" t="n">
        <v>92</v>
      </c>
      <c r="B36" s="24" t="s">
        <v>1751</v>
      </c>
      <c r="C36" s="24" t="s">
        <v>1752</v>
      </c>
      <c r="D36" s="24" t="s">
        <v>1753</v>
      </c>
    </row>
    <row r="37" customFormat="false" ht="13.8" hidden="false" customHeight="false" outlineLevel="0" collapsed="false">
      <c r="A37" s="24" t="n">
        <v>93</v>
      </c>
      <c r="B37" s="24" t="s">
        <v>1720</v>
      </c>
      <c r="C37" s="24" t="s">
        <v>1721</v>
      </c>
      <c r="D37" s="24" t="s">
        <v>1722</v>
      </c>
    </row>
    <row r="38" customFormat="false" ht="13.8" hidden="false" customHeight="false" outlineLevel="0" collapsed="false">
      <c r="A38" s="24" t="n">
        <v>94</v>
      </c>
      <c r="B38" s="24" t="s">
        <v>652</v>
      </c>
      <c r="C38" s="24" t="s">
        <v>653</v>
      </c>
      <c r="D38" s="24" t="s">
        <v>654</v>
      </c>
    </row>
    <row r="39" customFormat="false" ht="13.8" hidden="false" customHeight="false" outlineLevel="0" collapsed="false">
      <c r="A39" s="24" t="n">
        <v>95</v>
      </c>
      <c r="B39" s="24" t="s">
        <v>1757</v>
      </c>
      <c r="C39" s="24" t="s">
        <v>1758</v>
      </c>
      <c r="D39" s="24" t="s">
        <v>1759</v>
      </c>
    </row>
    <row r="40" customFormat="false" ht="13.8" hidden="false" customHeight="false" outlineLevel="0" collapsed="false">
      <c r="A40" s="24" t="n">
        <v>96</v>
      </c>
      <c r="B40" s="24" t="s">
        <v>249</v>
      </c>
      <c r="C40" s="24" t="s">
        <v>1723</v>
      </c>
      <c r="D40" s="24" t="s">
        <v>251</v>
      </c>
    </row>
    <row r="41" customFormat="false" ht="13.8" hidden="false" customHeight="false" outlineLevel="0" collapsed="false">
      <c r="A41" s="24" t="n">
        <v>97</v>
      </c>
      <c r="B41" s="24" t="s">
        <v>249</v>
      </c>
      <c r="C41" s="24" t="s">
        <v>1723</v>
      </c>
      <c r="D41" s="24" t="s">
        <v>251</v>
      </c>
    </row>
    <row r="42" customFormat="false" ht="13.8" hidden="false" customHeight="false" outlineLevel="0" collapsed="false">
      <c r="A42" s="24" t="n">
        <v>98</v>
      </c>
      <c r="B42" s="24" t="s">
        <v>447</v>
      </c>
      <c r="C42" s="24" t="s">
        <v>448</v>
      </c>
      <c r="D42" s="24" t="s">
        <v>449</v>
      </c>
    </row>
    <row r="43" customFormat="false" ht="13.8" hidden="false" customHeight="false" outlineLevel="0" collapsed="false">
      <c r="A43" s="24" t="n">
        <v>99</v>
      </c>
      <c r="B43" s="24" t="s">
        <v>1724</v>
      </c>
      <c r="C43" s="24" t="s">
        <v>1725</v>
      </c>
      <c r="D43" s="24" t="s">
        <v>1726</v>
      </c>
    </row>
    <row r="44" customFormat="false" ht="12.8" hidden="false" customHeight="true" outlineLevel="0" collapsed="false">
      <c r="A44" s="24" t="n">
        <v>26</v>
      </c>
      <c r="B44" s="24" t="s">
        <v>1760</v>
      </c>
      <c r="C44" s="24" t="s">
        <v>1761</v>
      </c>
      <c r="D44" s="24" t="s">
        <v>710</v>
      </c>
    </row>
    <row r="45" customFormat="false" ht="12.8" hidden="false" customHeight="true" outlineLevel="0" collapsed="false">
      <c r="A45" s="24" t="n">
        <v>27</v>
      </c>
      <c r="B45" s="24" t="s">
        <v>723</v>
      </c>
      <c r="C45" s="24" t="s">
        <v>724</v>
      </c>
      <c r="D45" s="24" t="s">
        <v>725</v>
      </c>
    </row>
    <row r="46" customFormat="false" ht="12.8" hidden="false" customHeight="true" outlineLevel="0" collapsed="false">
      <c r="A46" s="24" t="n">
        <v>28</v>
      </c>
      <c r="B46" s="24" t="s">
        <v>746</v>
      </c>
      <c r="C46" s="24" t="s">
        <v>1484</v>
      </c>
      <c r="D46" s="24" t="s">
        <v>1762</v>
      </c>
    </row>
    <row r="47" customFormat="false" ht="12.8" hidden="false" customHeight="true" outlineLevel="0" collapsed="false">
      <c r="A47" s="24" t="n">
        <v>29</v>
      </c>
      <c r="B47" s="24" t="s">
        <v>1763</v>
      </c>
      <c r="C47" s="24" t="s">
        <v>1423</v>
      </c>
      <c r="D47" s="24" t="s">
        <v>1764</v>
      </c>
    </row>
    <row r="48" customFormat="false" ht="12.8" hidden="false" customHeight="true" outlineLevel="0" collapsed="false">
      <c r="A48" s="24" t="n">
        <v>30</v>
      </c>
      <c r="B48" s="24" t="s">
        <v>1720</v>
      </c>
      <c r="C48" s="24" t="s">
        <v>1721</v>
      </c>
      <c r="D48" s="24" t="s">
        <v>1722</v>
      </c>
    </row>
    <row r="49" customFormat="false" ht="12.8" hidden="false" customHeight="true" outlineLevel="0" collapsed="false">
      <c r="A49" s="24" t="n">
        <v>31</v>
      </c>
      <c r="B49" s="24" t="s">
        <v>1765</v>
      </c>
      <c r="C49" s="24" t="s">
        <v>1766</v>
      </c>
      <c r="D49" s="24" t="s">
        <v>1767</v>
      </c>
    </row>
    <row r="50" customFormat="false" ht="12.8" hidden="false" customHeight="true" outlineLevel="0" collapsed="false">
      <c r="A50" s="24" t="n">
        <v>32</v>
      </c>
      <c r="B50" s="24" t="s">
        <v>1746</v>
      </c>
      <c r="C50" s="24" t="s">
        <v>725</v>
      </c>
      <c r="D50" s="24" t="s">
        <v>1747</v>
      </c>
    </row>
    <row r="51" customFormat="false" ht="12.8" hidden="false" customHeight="true" outlineLevel="0" collapsed="false">
      <c r="A51" s="24" t="n">
        <v>33</v>
      </c>
      <c r="B51" s="24" t="s">
        <v>1751</v>
      </c>
      <c r="C51" s="24" t="s">
        <v>1752</v>
      </c>
      <c r="D51" s="24" t="s">
        <v>1753</v>
      </c>
    </row>
    <row r="52" customFormat="false" ht="12.8" hidden="false" customHeight="true" outlineLevel="0" collapsed="false">
      <c r="A52" s="24" t="n">
        <v>34</v>
      </c>
      <c r="B52" s="24" t="s">
        <v>1754</v>
      </c>
      <c r="C52" s="24" t="s">
        <v>1755</v>
      </c>
      <c r="D52" s="24" t="s">
        <v>1756</v>
      </c>
    </row>
    <row r="53" customFormat="false" ht="12.8" hidden="false" customHeight="true" outlineLevel="0" collapsed="false">
      <c r="A53" s="24" t="n">
        <v>35</v>
      </c>
      <c r="B53" s="24" t="s">
        <v>1537</v>
      </c>
      <c r="C53" s="24" t="s">
        <v>1768</v>
      </c>
      <c r="D53" s="24" t="s">
        <v>1769</v>
      </c>
    </row>
    <row r="54" customFormat="false" ht="12.8" hidden="false" customHeight="true" outlineLevel="0" collapsed="false">
      <c r="A54" s="24" t="n">
        <v>36</v>
      </c>
      <c r="B54" s="24" t="s">
        <v>1509</v>
      </c>
      <c r="C54" s="24" t="s">
        <v>841</v>
      </c>
      <c r="D54" s="24" t="s">
        <v>842</v>
      </c>
    </row>
    <row r="55" customFormat="false" ht="12.8" hidden="false" customHeight="true" outlineLevel="0" collapsed="false">
      <c r="A55" s="24" t="n">
        <v>37</v>
      </c>
      <c r="B55" s="24" t="s">
        <v>1770</v>
      </c>
      <c r="C55" s="24" t="s">
        <v>1517</v>
      </c>
      <c r="D55" s="24" t="s">
        <v>1771</v>
      </c>
    </row>
    <row r="56" customFormat="false" ht="12.8" hidden="false" customHeight="true" outlineLevel="0" collapsed="false">
      <c r="A56" s="24" t="n">
        <v>38</v>
      </c>
      <c r="B56" s="24" t="s">
        <v>1509</v>
      </c>
      <c r="C56" s="24" t="s">
        <v>841</v>
      </c>
      <c r="D56" s="24" t="s">
        <v>842</v>
      </c>
    </row>
    <row r="57" customFormat="false" ht="12.8" hidden="false" customHeight="true" outlineLevel="0" collapsed="false">
      <c r="A57" s="24" t="n">
        <v>39</v>
      </c>
      <c r="B57" s="24" t="s">
        <v>1772</v>
      </c>
      <c r="C57" s="24" t="s">
        <v>1773</v>
      </c>
      <c r="D57" s="24" t="s">
        <v>1774</v>
      </c>
    </row>
    <row r="58" customFormat="false" ht="12.8" hidden="false" customHeight="true" outlineLevel="0" collapsed="false">
      <c r="A58" s="24" t="n">
        <v>40</v>
      </c>
      <c r="B58" s="24" t="s">
        <v>1775</v>
      </c>
      <c r="C58" s="24" t="s">
        <v>1739</v>
      </c>
      <c r="D58" s="24" t="s">
        <v>1776</v>
      </c>
    </row>
    <row r="59" customFormat="false" ht="12.8" hidden="false" customHeight="true" outlineLevel="0" collapsed="false">
      <c r="A59" s="24" t="n">
        <v>41</v>
      </c>
      <c r="B59" s="24" t="s">
        <v>529</v>
      </c>
      <c r="C59" s="24" t="s">
        <v>530</v>
      </c>
      <c r="D59" s="24" t="s">
        <v>531</v>
      </c>
    </row>
    <row r="60" customFormat="false" ht="12.8" hidden="false" customHeight="true" outlineLevel="0" collapsed="false">
      <c r="A60" s="24" t="n">
        <v>42</v>
      </c>
      <c r="B60" s="24" t="s">
        <v>1777</v>
      </c>
      <c r="C60" s="24" t="s">
        <v>1778</v>
      </c>
      <c r="D60" s="24" t="s">
        <v>1779</v>
      </c>
    </row>
    <row r="61" customFormat="false" ht="12.8" hidden="false" customHeight="true" outlineLevel="0" collapsed="false">
      <c r="A61" s="24" t="n">
        <v>43</v>
      </c>
      <c r="B61" s="24" t="s">
        <v>1777</v>
      </c>
      <c r="C61" s="24" t="s">
        <v>1778</v>
      </c>
      <c r="D61" s="24" t="s">
        <v>1779</v>
      </c>
    </row>
    <row r="62" customFormat="false" ht="12.8" hidden="false" customHeight="true" outlineLevel="0" collapsed="false">
      <c r="A62" s="24" t="n">
        <v>44</v>
      </c>
      <c r="B62" s="24" t="s">
        <v>1780</v>
      </c>
      <c r="C62" s="24" t="s">
        <v>1737</v>
      </c>
      <c r="D62" s="24" t="s">
        <v>1781</v>
      </c>
    </row>
    <row r="63" customFormat="false" ht="12.8" hidden="false" customHeight="true" outlineLevel="0" collapsed="false">
      <c r="A63" s="24" t="n">
        <v>45</v>
      </c>
      <c r="B63" s="24" t="s">
        <v>1746</v>
      </c>
      <c r="C63" s="24" t="s">
        <v>725</v>
      </c>
      <c r="D63" s="24" t="s">
        <v>1747</v>
      </c>
    </row>
    <row r="64" customFormat="false" ht="12.8" hidden="false" customHeight="true" outlineLevel="0" collapsed="false">
      <c r="A64" s="24" t="n">
        <v>46</v>
      </c>
      <c r="B64" s="24" t="s">
        <v>1751</v>
      </c>
      <c r="C64" s="24" t="s">
        <v>1752</v>
      </c>
      <c r="D64" s="24" t="s">
        <v>1753</v>
      </c>
    </row>
    <row r="65" customFormat="false" ht="12.8" hidden="false" customHeight="true" outlineLevel="0" collapsed="false">
      <c r="A65" s="24" t="n">
        <v>47</v>
      </c>
      <c r="B65" s="24" t="s">
        <v>529</v>
      </c>
      <c r="C65" s="24" t="s">
        <v>530</v>
      </c>
      <c r="D65" s="24" t="s">
        <v>531</v>
      </c>
    </row>
    <row r="66" customFormat="false" ht="12.8" hidden="false" customHeight="true" outlineLevel="0" collapsed="false">
      <c r="A66" s="24" t="n">
        <v>48</v>
      </c>
      <c r="B66" s="24" t="s">
        <v>723</v>
      </c>
      <c r="C66" s="24" t="s">
        <v>724</v>
      </c>
      <c r="D66" s="24" t="s">
        <v>725</v>
      </c>
    </row>
    <row r="67" customFormat="false" ht="12.8" hidden="false" customHeight="true" outlineLevel="0" collapsed="false">
      <c r="A67" s="24" t="n">
        <v>49</v>
      </c>
      <c r="B67" s="24" t="s">
        <v>1777</v>
      </c>
      <c r="C67" s="24" t="s">
        <v>1778</v>
      </c>
      <c r="D67" s="24" t="s">
        <v>1779</v>
      </c>
    </row>
    <row r="68" customFormat="false" ht="12.8" hidden="false" customHeight="true" outlineLevel="0" collapsed="false">
      <c r="A68" s="24" t="n">
        <v>50</v>
      </c>
      <c r="B68" s="24" t="s">
        <v>529</v>
      </c>
      <c r="C68" s="24" t="s">
        <v>530</v>
      </c>
      <c r="D68" s="24" t="s">
        <v>531</v>
      </c>
    </row>
    <row r="69" customFormat="false" ht="12.8" hidden="false" customHeight="true" outlineLevel="0" collapsed="false">
      <c r="A69" s="24" t="n">
        <v>51</v>
      </c>
      <c r="B69" s="24" t="s">
        <v>1782</v>
      </c>
      <c r="C69" s="24" t="s">
        <v>1783</v>
      </c>
      <c r="D69" s="24" t="s">
        <v>1784</v>
      </c>
    </row>
    <row r="70" customFormat="false" ht="12.8" hidden="false" customHeight="true" outlineLevel="0" collapsed="false">
      <c r="A70" s="24" t="n">
        <v>52</v>
      </c>
      <c r="B70" s="24" t="s">
        <v>1720</v>
      </c>
      <c r="C70" s="24" t="s">
        <v>1721</v>
      </c>
      <c r="D70" s="24" t="s">
        <v>1722</v>
      </c>
    </row>
    <row r="71" customFormat="false" ht="12.8" hidden="false" customHeight="true" outlineLevel="0" collapsed="false">
      <c r="A71" s="24" t="n">
        <v>53</v>
      </c>
      <c r="B71" s="24" t="s">
        <v>1757</v>
      </c>
      <c r="C71" s="24" t="s">
        <v>1758</v>
      </c>
      <c r="D71" s="24" t="s">
        <v>1759</v>
      </c>
    </row>
    <row r="72" customFormat="false" ht="12.8" hidden="false" customHeight="true" outlineLevel="0" collapsed="false">
      <c r="A72" s="24" t="n">
        <v>54</v>
      </c>
      <c r="B72" s="24" t="s">
        <v>1757</v>
      </c>
      <c r="C72" s="24" t="s">
        <v>1758</v>
      </c>
      <c r="D72" s="24" t="s">
        <v>1759</v>
      </c>
    </row>
    <row r="73" customFormat="false" ht="12.8" hidden="false" customHeight="true" outlineLevel="0" collapsed="false">
      <c r="A73" s="24" t="n">
        <v>55</v>
      </c>
      <c r="B73" s="24" t="s">
        <v>1757</v>
      </c>
      <c r="C73" s="24" t="s">
        <v>1758</v>
      </c>
      <c r="D73" s="24" t="s">
        <v>1759</v>
      </c>
    </row>
    <row r="74" customFormat="false" ht="12.8" hidden="false" customHeight="true" outlineLevel="0" collapsed="false">
      <c r="A74" s="24" t="n">
        <v>56</v>
      </c>
      <c r="B74" s="24" t="s">
        <v>529</v>
      </c>
      <c r="C74" s="24" t="s">
        <v>530</v>
      </c>
      <c r="D74" s="24" t="s">
        <v>531</v>
      </c>
    </row>
    <row r="75" customFormat="false" ht="12.8" hidden="false" customHeight="true" outlineLevel="0" collapsed="false">
      <c r="A75" s="24" t="n">
        <v>57</v>
      </c>
      <c r="B75" s="24" t="s">
        <v>1720</v>
      </c>
      <c r="C75" s="24" t="s">
        <v>1721</v>
      </c>
      <c r="D75" s="24" t="s">
        <v>1722</v>
      </c>
    </row>
    <row r="76" customFormat="false" ht="12.8" hidden="false" customHeight="true" outlineLevel="0" collapsed="false">
      <c r="A76" s="24" t="n">
        <v>58</v>
      </c>
      <c r="B76" s="24" t="s">
        <v>1724</v>
      </c>
      <c r="C76" s="24" t="s">
        <v>1725</v>
      </c>
      <c r="D76" s="24" t="s">
        <v>1726</v>
      </c>
    </row>
    <row r="77" customFormat="false" ht="12.8" hidden="false" customHeight="true" outlineLevel="0" collapsed="false">
      <c r="A77" s="24" t="n">
        <v>60</v>
      </c>
      <c r="B77" s="24" t="s">
        <v>529</v>
      </c>
      <c r="C77" s="24" t="s">
        <v>530</v>
      </c>
      <c r="D77" s="24" t="s">
        <v>531</v>
      </c>
    </row>
    <row r="78" customFormat="false" ht="12.8" hidden="false" customHeight="true" outlineLevel="0" collapsed="false">
      <c r="A78" s="24" t="n">
        <v>1</v>
      </c>
      <c r="B78" s="24" t="s">
        <v>1720</v>
      </c>
      <c r="C78" s="24" t="s">
        <v>1721</v>
      </c>
      <c r="D78" s="24" t="s">
        <v>1722</v>
      </c>
    </row>
    <row r="79" customFormat="false" ht="12.8" hidden="false" customHeight="true" outlineLevel="0" collapsed="false">
      <c r="A79" s="24" t="n">
        <v>2</v>
      </c>
      <c r="B79" s="24" t="s">
        <v>1720</v>
      </c>
      <c r="C79" s="24" t="s">
        <v>1721</v>
      </c>
      <c r="D79" s="24" t="s">
        <v>1722</v>
      </c>
    </row>
    <row r="80" customFormat="false" ht="12.8" hidden="false" customHeight="true" outlineLevel="0" collapsed="false">
      <c r="A80" s="24" t="n">
        <v>3</v>
      </c>
      <c r="B80" s="24" t="s">
        <v>1720</v>
      </c>
      <c r="C80" s="24" t="s">
        <v>1721</v>
      </c>
      <c r="D80" s="24" t="s">
        <v>1722</v>
      </c>
    </row>
    <row r="81" customFormat="false" ht="12.8" hidden="false" customHeight="true" outlineLevel="0" collapsed="false">
      <c r="A81" s="24" t="n">
        <v>4</v>
      </c>
      <c r="B81" s="24" t="s">
        <v>1785</v>
      </c>
      <c r="C81" s="24" t="s">
        <v>1786</v>
      </c>
      <c r="D81" s="24" t="s">
        <v>1787</v>
      </c>
    </row>
    <row r="82" customFormat="false" ht="12.8" hidden="false" customHeight="true" outlineLevel="0" collapsed="false">
      <c r="A82" s="24" t="n">
        <v>5</v>
      </c>
      <c r="B82" s="24" t="s">
        <v>1788</v>
      </c>
      <c r="C82" s="24" t="s">
        <v>1789</v>
      </c>
      <c r="D82" s="24" t="s">
        <v>1790</v>
      </c>
    </row>
    <row r="83" customFormat="false" ht="12.8" hidden="false" customHeight="true" outlineLevel="0" collapsed="false">
      <c r="A83" s="24" t="n">
        <v>6</v>
      </c>
      <c r="B83" s="24" t="s">
        <v>1780</v>
      </c>
      <c r="C83" s="24" t="s">
        <v>1737</v>
      </c>
      <c r="D83" s="24" t="s">
        <v>1781</v>
      </c>
    </row>
    <row r="84" customFormat="false" ht="12.8" hidden="false" customHeight="true" outlineLevel="0" collapsed="false">
      <c r="A84" s="24" t="n">
        <v>7</v>
      </c>
      <c r="B84" s="24" t="s">
        <v>1791</v>
      </c>
      <c r="C84" s="24" t="s">
        <v>1792</v>
      </c>
      <c r="D84" s="24" t="s">
        <v>1793</v>
      </c>
    </row>
    <row r="85" customFormat="false" ht="12.8" hidden="false" customHeight="true" outlineLevel="0" collapsed="false">
      <c r="A85" s="24" t="n">
        <v>8</v>
      </c>
      <c r="B85" s="24" t="s">
        <v>1744</v>
      </c>
      <c r="C85" s="24" t="s">
        <v>1653</v>
      </c>
      <c r="D85" s="24" t="s">
        <v>1745</v>
      </c>
    </row>
    <row r="86" customFormat="false" ht="12.8" hidden="false" customHeight="true" outlineLevel="0" collapsed="false">
      <c r="A86" s="24" t="n">
        <v>9</v>
      </c>
      <c r="B86" s="24" t="s">
        <v>1760</v>
      </c>
      <c r="C86" s="24" t="s">
        <v>1761</v>
      </c>
      <c r="D86" s="24" t="s">
        <v>710</v>
      </c>
    </row>
    <row r="87" customFormat="false" ht="12.8" hidden="false" customHeight="true" outlineLevel="0" collapsed="false">
      <c r="A87" s="24" t="n">
        <v>10</v>
      </c>
      <c r="B87" s="24" t="s">
        <v>1780</v>
      </c>
      <c r="C87" s="24" t="s">
        <v>1737</v>
      </c>
      <c r="D87" s="24" t="s">
        <v>1781</v>
      </c>
    </row>
    <row r="88" customFormat="false" ht="12.8" hidden="false" customHeight="true" outlineLevel="0" collapsed="false">
      <c r="A88" s="24" t="n">
        <v>11</v>
      </c>
      <c r="B88" s="24" t="s">
        <v>1794</v>
      </c>
      <c r="C88" s="24" t="s">
        <v>1795</v>
      </c>
      <c r="D88" s="24" t="s">
        <v>1796</v>
      </c>
    </row>
    <row r="89" customFormat="false" ht="12.8" hidden="false" customHeight="true" outlineLevel="0" collapsed="false">
      <c r="A89" s="24" t="n">
        <v>12</v>
      </c>
      <c r="B89" s="24" t="s">
        <v>1794</v>
      </c>
      <c r="C89" s="24" t="s">
        <v>1795</v>
      </c>
      <c r="D89" s="24" t="s">
        <v>1796</v>
      </c>
    </row>
    <row r="90" customFormat="false" ht="12.8" hidden="false" customHeight="true" outlineLevel="0" collapsed="false">
      <c r="A90" s="24" t="n">
        <v>13</v>
      </c>
      <c r="B90" s="24" t="s">
        <v>746</v>
      </c>
      <c r="C90" s="24" t="s">
        <v>1484</v>
      </c>
      <c r="D90" s="24" t="s">
        <v>1762</v>
      </c>
    </row>
    <row r="91" customFormat="false" ht="12.8" hidden="false" customHeight="true" outlineLevel="0" collapsed="false">
      <c r="A91" s="24" t="n">
        <v>14</v>
      </c>
      <c r="B91" s="24" t="s">
        <v>746</v>
      </c>
      <c r="C91" s="24" t="s">
        <v>1484</v>
      </c>
      <c r="D91" s="24" t="s">
        <v>1762</v>
      </c>
    </row>
    <row r="92" customFormat="false" ht="12.8" hidden="false" customHeight="true" outlineLevel="0" collapsed="false">
      <c r="A92" s="24" t="n">
        <v>15</v>
      </c>
      <c r="B92" s="24" t="s">
        <v>1777</v>
      </c>
      <c r="C92" s="24" t="s">
        <v>1778</v>
      </c>
      <c r="D92" s="24" t="s">
        <v>1779</v>
      </c>
    </row>
    <row r="93" customFormat="false" ht="12.8" hidden="false" customHeight="true" outlineLevel="0" collapsed="false">
      <c r="A93" s="24" t="n">
        <v>16</v>
      </c>
      <c r="B93" s="24" t="s">
        <v>1720</v>
      </c>
      <c r="C93" s="24" t="s">
        <v>1721</v>
      </c>
      <c r="D93" s="24" t="s">
        <v>1722</v>
      </c>
    </row>
    <row r="94" customFormat="false" ht="12.8" hidden="false" customHeight="true" outlineLevel="0" collapsed="false">
      <c r="A94" s="24" t="n">
        <v>17</v>
      </c>
      <c r="B94" s="24" t="s">
        <v>1791</v>
      </c>
      <c r="C94" s="24" t="s">
        <v>1792</v>
      </c>
      <c r="D94" s="24" t="s">
        <v>1793</v>
      </c>
    </row>
    <row r="95" customFormat="false" ht="12.8" hidden="false" customHeight="true" outlineLevel="0" collapsed="false">
      <c r="A95" s="24" t="n">
        <v>18</v>
      </c>
      <c r="B95" s="24" t="s">
        <v>1777</v>
      </c>
      <c r="C95" s="24" t="s">
        <v>1778</v>
      </c>
      <c r="D95" s="24" t="s">
        <v>1779</v>
      </c>
    </row>
    <row r="96" customFormat="false" ht="12.8" hidden="false" customHeight="true" outlineLevel="0" collapsed="false">
      <c r="A96" s="24" t="n">
        <v>19</v>
      </c>
      <c r="B96" s="24" t="s">
        <v>1797</v>
      </c>
      <c r="C96" s="24" t="s">
        <v>1798</v>
      </c>
      <c r="D96" s="24" t="s">
        <v>1799</v>
      </c>
    </row>
    <row r="97" customFormat="false" ht="12.8" hidden="false" customHeight="true" outlineLevel="0" collapsed="false">
      <c r="A97" s="24" t="n">
        <v>20</v>
      </c>
      <c r="B97" s="24" t="s">
        <v>1720</v>
      </c>
      <c r="C97" s="24" t="s">
        <v>1721</v>
      </c>
      <c r="D97" s="24" t="s">
        <v>1722</v>
      </c>
    </row>
    <row r="98" customFormat="false" ht="12.8" hidden="false" customHeight="true" outlineLevel="0" collapsed="false">
      <c r="A98" s="24" t="n">
        <v>21</v>
      </c>
      <c r="B98" s="24" t="s">
        <v>1791</v>
      </c>
      <c r="C98" s="24" t="s">
        <v>1792</v>
      </c>
      <c r="D98" s="24" t="s">
        <v>1793</v>
      </c>
    </row>
    <row r="99" customFormat="false" ht="12.8" hidden="false" customHeight="true" outlineLevel="0" collapsed="false">
      <c r="A99" s="24" t="n">
        <v>22</v>
      </c>
      <c r="B99" s="24" t="s">
        <v>249</v>
      </c>
      <c r="C99" s="24" t="s">
        <v>1723</v>
      </c>
      <c r="D99" s="24" t="s">
        <v>251</v>
      </c>
    </row>
    <row r="100" customFormat="false" ht="12.8" hidden="false" customHeight="true" outlineLevel="0" collapsed="false">
      <c r="A100" s="24" t="n">
        <v>23</v>
      </c>
      <c r="B100" s="24" t="s">
        <v>1800</v>
      </c>
      <c r="C100" s="24" t="s">
        <v>1801</v>
      </c>
      <c r="D100" s="24" t="s">
        <v>1799</v>
      </c>
    </row>
    <row r="101" customFormat="false" ht="12.8" hidden="false" customHeight="true" outlineLevel="0" collapsed="false">
      <c r="A101" s="24" t="n">
        <v>24</v>
      </c>
      <c r="B101" s="24" t="s">
        <v>1765</v>
      </c>
      <c r="C101" s="24" t="s">
        <v>1766</v>
      </c>
      <c r="D101" s="24" t="s">
        <v>1767</v>
      </c>
    </row>
    <row r="102" customFormat="false" ht="12.8" hidden="false" customHeight="true" outlineLevel="0" collapsed="false">
      <c r="A102" s="24" t="n">
        <v>25</v>
      </c>
      <c r="B102" s="24" t="s">
        <v>1757</v>
      </c>
      <c r="C102" s="24" t="s">
        <v>1758</v>
      </c>
      <c r="D102" s="24" t="s">
        <v>1759</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1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6" activeCellId="0" sqref="B6"/>
    </sheetView>
  </sheetViews>
  <sheetFormatPr defaultColWidth="8.6796875" defaultRowHeight="12.8" customHeight="true" zeroHeight="false" outlineLevelRow="0" outlineLevelCol="0"/>
  <cols>
    <col collapsed="false" customWidth="true" hidden="false" outlineLevel="0" max="1" min="1" style="1" width="3.39"/>
    <col collapsed="false" customWidth="true" hidden="false" outlineLevel="0" max="2" min="2" style="1" width="22.95"/>
    <col collapsed="false" customWidth="false" hidden="false" outlineLevel="0" max="16384" min="3" style="1" width="8.68"/>
  </cols>
  <sheetData>
    <row r="1" customFormat="false" ht="12.8" hidden="true" customHeight="false" outlineLevel="0" collapsed="false">
      <c r="B1" s="1" t="s">
        <v>7</v>
      </c>
    </row>
    <row r="2" customFormat="false" ht="12.8" hidden="true" customHeight="false" outlineLevel="0" collapsed="false">
      <c r="B2" s="1" t="s">
        <v>1802</v>
      </c>
    </row>
    <row r="3" customFormat="false" ht="12.8" hidden="false" customHeight="false" outlineLevel="0" collapsed="false">
      <c r="A3" s="23" t="s">
        <v>1369</v>
      </c>
      <c r="B3" s="23" t="s">
        <v>1803</v>
      </c>
    </row>
    <row r="4" customFormat="false" ht="13.8" hidden="false" customHeight="false" outlineLevel="0" collapsed="false">
      <c r="A4" s="24" t="n">
        <v>60</v>
      </c>
      <c r="B4" s="24" t="n">
        <v>2211</v>
      </c>
    </row>
    <row r="5" customFormat="false" ht="13.8" hidden="false" customHeight="false" outlineLevel="0" collapsed="false">
      <c r="A5" s="24" t="n">
        <v>61</v>
      </c>
      <c r="B5" s="24" t="n">
        <v>2311</v>
      </c>
    </row>
    <row r="6" customFormat="false" ht="13.8" hidden="false" customHeight="false" outlineLevel="0" collapsed="false">
      <c r="A6" s="24" t="n">
        <v>62</v>
      </c>
      <c r="B6" s="24" t="n">
        <v>2231</v>
      </c>
    </row>
    <row r="7" customFormat="false" ht="13.8" hidden="false" customHeight="false" outlineLevel="0" collapsed="false">
      <c r="A7" s="24" t="n">
        <v>63</v>
      </c>
      <c r="B7" s="24" t="n">
        <v>4412</v>
      </c>
    </row>
    <row r="8" customFormat="false" ht="13.8" hidden="false" customHeight="false" outlineLevel="0" collapsed="false">
      <c r="A8" s="24" t="n">
        <v>64</v>
      </c>
      <c r="B8" s="24" t="n">
        <v>3571</v>
      </c>
    </row>
    <row r="9" customFormat="false" ht="13.8" hidden="false" customHeight="false" outlineLevel="0" collapsed="false">
      <c r="A9" s="24" t="n">
        <v>65</v>
      </c>
      <c r="B9" s="24" t="s">
        <v>1804</v>
      </c>
    </row>
    <row r="10" customFormat="false" ht="13.8" hidden="false" customHeight="false" outlineLevel="0" collapsed="false">
      <c r="A10" s="24" t="n">
        <v>66</v>
      </c>
      <c r="B10" s="24" t="n">
        <v>2111</v>
      </c>
    </row>
    <row r="11" customFormat="false" ht="13.8" hidden="false" customHeight="false" outlineLevel="0" collapsed="false">
      <c r="A11" s="24" t="n">
        <v>67</v>
      </c>
      <c r="B11" s="24" t="n">
        <v>3571</v>
      </c>
    </row>
    <row r="12" customFormat="false" ht="13.8" hidden="false" customHeight="false" outlineLevel="0" collapsed="false">
      <c r="A12" s="24" t="n">
        <v>68</v>
      </c>
      <c r="B12" s="24" t="n">
        <v>2111</v>
      </c>
    </row>
    <row r="13" customFormat="false" ht="13.8" hidden="false" customHeight="false" outlineLevel="0" collapsed="false">
      <c r="A13" s="24" t="n">
        <v>69</v>
      </c>
      <c r="B13" s="24" t="n">
        <v>3571</v>
      </c>
    </row>
    <row r="14" customFormat="false" ht="13.8" hidden="false" customHeight="false" outlineLevel="0" collapsed="false">
      <c r="A14" s="24" t="n">
        <v>70</v>
      </c>
      <c r="B14" s="24" t="n">
        <v>2161</v>
      </c>
    </row>
    <row r="15" customFormat="false" ht="13.8" hidden="false" customHeight="false" outlineLevel="0" collapsed="false">
      <c r="A15" s="24" t="n">
        <v>71</v>
      </c>
      <c r="B15" s="24" t="n">
        <v>3541</v>
      </c>
    </row>
    <row r="16" customFormat="false" ht="13.8" hidden="false" customHeight="false" outlineLevel="0" collapsed="false">
      <c r="A16" s="24" t="n">
        <v>72</v>
      </c>
      <c r="B16" s="24" t="n">
        <v>4412</v>
      </c>
    </row>
    <row r="17" customFormat="false" ht="13.8" hidden="false" customHeight="false" outlineLevel="0" collapsed="false">
      <c r="A17" s="24" t="n">
        <v>73</v>
      </c>
      <c r="B17" s="24" t="n">
        <v>2311</v>
      </c>
    </row>
    <row r="18" customFormat="false" ht="13.8" hidden="false" customHeight="false" outlineLevel="0" collapsed="false">
      <c r="A18" s="24" t="n">
        <v>74</v>
      </c>
      <c r="B18" s="24" t="n">
        <v>4412</v>
      </c>
    </row>
    <row r="19" customFormat="false" ht="13.8" hidden="false" customHeight="false" outlineLevel="0" collapsed="false">
      <c r="A19" s="24" t="n">
        <v>75</v>
      </c>
      <c r="B19" s="24" t="n">
        <v>2171</v>
      </c>
    </row>
    <row r="20" customFormat="false" ht="13.8" hidden="false" customHeight="false" outlineLevel="0" collapsed="false">
      <c r="A20" s="24" t="n">
        <v>76</v>
      </c>
      <c r="B20" s="24" t="n">
        <v>3291</v>
      </c>
    </row>
    <row r="21" customFormat="false" ht="13.8" hidden="false" customHeight="false" outlineLevel="0" collapsed="false">
      <c r="A21" s="24" t="n">
        <v>77</v>
      </c>
      <c r="B21" s="24" t="n">
        <v>3291</v>
      </c>
    </row>
    <row r="22" customFormat="false" ht="13.8" hidden="false" customHeight="false" outlineLevel="0" collapsed="false">
      <c r="A22" s="24" t="n">
        <v>78</v>
      </c>
      <c r="B22" s="24" t="n">
        <v>3291</v>
      </c>
    </row>
    <row r="23" customFormat="false" ht="13.8" hidden="false" customHeight="false" outlineLevel="0" collapsed="false">
      <c r="A23" s="24" t="n">
        <v>79</v>
      </c>
      <c r="B23" s="24" t="n">
        <v>2161</v>
      </c>
    </row>
    <row r="24" customFormat="false" ht="13.8" hidden="false" customHeight="false" outlineLevel="0" collapsed="false">
      <c r="A24" s="24" t="n">
        <v>80</v>
      </c>
      <c r="B24" s="24" t="n">
        <v>4412</v>
      </c>
    </row>
    <row r="25" customFormat="false" ht="13.8" hidden="false" customHeight="false" outlineLevel="0" collapsed="false">
      <c r="A25" s="24" t="n">
        <v>81</v>
      </c>
      <c r="B25" s="24" t="s">
        <v>1804</v>
      </c>
    </row>
    <row r="26" customFormat="false" ht="13.8" hidden="false" customHeight="false" outlineLevel="0" collapsed="false">
      <c r="A26" s="24" t="n">
        <v>82</v>
      </c>
      <c r="B26" s="24" t="n">
        <v>4412</v>
      </c>
    </row>
    <row r="27" customFormat="false" ht="13.8" hidden="false" customHeight="false" outlineLevel="0" collapsed="false">
      <c r="A27" s="24" t="n">
        <v>83</v>
      </c>
      <c r="B27" s="24" t="n">
        <v>4412</v>
      </c>
    </row>
    <row r="28" customFormat="false" ht="13.8" hidden="false" customHeight="false" outlineLevel="0" collapsed="false">
      <c r="A28" s="24" t="n">
        <v>84</v>
      </c>
      <c r="B28" s="24" t="n">
        <v>3121</v>
      </c>
    </row>
    <row r="29" customFormat="false" ht="13.8" hidden="false" customHeight="false" outlineLevel="0" collapsed="false">
      <c r="A29" s="24" t="n">
        <v>85</v>
      </c>
      <c r="B29" s="24" t="n">
        <v>4412</v>
      </c>
    </row>
    <row r="30" customFormat="false" ht="13.8" hidden="false" customHeight="false" outlineLevel="0" collapsed="false">
      <c r="A30" s="24" t="n">
        <v>86</v>
      </c>
      <c r="B30" s="24" t="n">
        <v>3362</v>
      </c>
    </row>
    <row r="31" customFormat="false" ht="13.8" hidden="false" customHeight="false" outlineLevel="0" collapsed="false">
      <c r="A31" s="24" t="n">
        <v>87</v>
      </c>
      <c r="B31" s="24" t="n">
        <v>2221</v>
      </c>
    </row>
    <row r="32" customFormat="false" ht="13.8" hidden="false" customHeight="false" outlineLevel="0" collapsed="false">
      <c r="A32" s="24" t="n">
        <v>88</v>
      </c>
      <c r="B32" s="24" t="n">
        <v>3362</v>
      </c>
    </row>
    <row r="33" customFormat="false" ht="13.8" hidden="false" customHeight="false" outlineLevel="0" collapsed="false">
      <c r="A33" s="24" t="n">
        <v>89</v>
      </c>
      <c r="B33" s="24" t="n">
        <v>4412</v>
      </c>
    </row>
    <row r="34" customFormat="false" ht="13.8" hidden="false" customHeight="false" outlineLevel="0" collapsed="false">
      <c r="A34" s="24" t="n">
        <v>90</v>
      </c>
      <c r="B34" s="24" t="n">
        <v>3291</v>
      </c>
    </row>
    <row r="35" customFormat="false" ht="13.8" hidden="false" customHeight="false" outlineLevel="0" collapsed="false">
      <c r="A35" s="24" t="n">
        <v>91</v>
      </c>
      <c r="B35" s="24" t="n">
        <v>3291</v>
      </c>
    </row>
    <row r="36" customFormat="false" ht="13.8" hidden="false" customHeight="false" outlineLevel="0" collapsed="false">
      <c r="A36" s="24" t="n">
        <v>92</v>
      </c>
      <c r="B36" s="24" t="n">
        <v>3581</v>
      </c>
    </row>
    <row r="37" customFormat="false" ht="13.8" hidden="false" customHeight="false" outlineLevel="0" collapsed="false">
      <c r="A37" s="24" t="n">
        <v>93</v>
      </c>
      <c r="B37" s="24" t="n">
        <v>2311</v>
      </c>
    </row>
    <row r="38" customFormat="false" ht="13.8" hidden="false" customHeight="false" outlineLevel="0" collapsed="false">
      <c r="A38" s="24" t="n">
        <v>94</v>
      </c>
      <c r="B38" s="24" t="n">
        <v>3511</v>
      </c>
    </row>
    <row r="39" customFormat="false" ht="13.8" hidden="false" customHeight="false" outlineLevel="0" collapsed="false">
      <c r="A39" s="24" t="n">
        <v>95</v>
      </c>
      <c r="B39" s="24" t="n">
        <v>2152</v>
      </c>
    </row>
    <row r="40" customFormat="false" ht="13.8" hidden="false" customHeight="false" outlineLevel="0" collapsed="false">
      <c r="A40" s="24" t="n">
        <v>96</v>
      </c>
      <c r="B40" s="24" t="n">
        <v>4412</v>
      </c>
    </row>
    <row r="41" customFormat="false" ht="13.8" hidden="false" customHeight="false" outlineLevel="0" collapsed="false">
      <c r="A41" s="24" t="n">
        <v>97</v>
      </c>
      <c r="B41" s="24" t="n">
        <v>2231</v>
      </c>
    </row>
    <row r="42" customFormat="false" ht="13.8" hidden="false" customHeight="false" outlineLevel="0" collapsed="false">
      <c r="A42" s="24" t="n">
        <v>98</v>
      </c>
      <c r="B42" s="24" t="n">
        <v>4412</v>
      </c>
    </row>
    <row r="43" customFormat="false" ht="13.8" hidden="false" customHeight="false" outlineLevel="0" collapsed="false">
      <c r="A43" s="24" t="n">
        <v>99</v>
      </c>
      <c r="B43" s="24" t="n">
        <v>2231</v>
      </c>
    </row>
    <row r="44" customFormat="false" ht="12.8" hidden="false" customHeight="true" outlineLevel="0" collapsed="false">
      <c r="A44" s="24" t="n">
        <v>26</v>
      </c>
      <c r="B44" s="24" t="n">
        <v>2531</v>
      </c>
    </row>
    <row r="45" customFormat="false" ht="12.8" hidden="false" customHeight="true" outlineLevel="0" collapsed="false">
      <c r="A45" s="24" t="n">
        <v>27</v>
      </c>
      <c r="B45" s="24" t="n">
        <v>4412</v>
      </c>
    </row>
    <row r="46" customFormat="false" ht="12.8" hidden="false" customHeight="true" outlineLevel="0" collapsed="false">
      <c r="A46" s="24" t="n">
        <v>28</v>
      </c>
      <c r="B46" s="24" t="s">
        <v>1805</v>
      </c>
    </row>
    <row r="47" customFormat="false" ht="12.8" hidden="false" customHeight="true" outlineLevel="0" collapsed="false">
      <c r="A47" s="24" t="n">
        <v>29</v>
      </c>
      <c r="B47" s="24" t="n">
        <v>2531</v>
      </c>
    </row>
    <row r="48" customFormat="false" ht="12.8" hidden="false" customHeight="true" outlineLevel="0" collapsed="false">
      <c r="A48" s="24" t="n">
        <v>30</v>
      </c>
      <c r="B48" s="24" t="n">
        <v>2311</v>
      </c>
    </row>
    <row r="49" customFormat="false" ht="12.8" hidden="false" customHeight="true" outlineLevel="0" collapsed="false">
      <c r="A49" s="24" t="n">
        <v>31</v>
      </c>
      <c r="B49" s="24" t="n">
        <v>2161</v>
      </c>
    </row>
    <row r="50" customFormat="false" ht="12.8" hidden="false" customHeight="true" outlineLevel="0" collapsed="false">
      <c r="A50" s="24" t="n">
        <v>32</v>
      </c>
      <c r="B50" s="24" t="n">
        <v>4412</v>
      </c>
    </row>
    <row r="51" customFormat="false" ht="12.8" hidden="false" customHeight="true" outlineLevel="0" collapsed="false">
      <c r="A51" s="24" t="n">
        <v>33</v>
      </c>
      <c r="B51" s="24" t="n">
        <v>3591</v>
      </c>
    </row>
    <row r="52" customFormat="false" ht="12.8" hidden="false" customHeight="true" outlineLevel="0" collapsed="false">
      <c r="A52" s="24" t="n">
        <v>34</v>
      </c>
      <c r="B52" s="24" t="n">
        <v>3362</v>
      </c>
    </row>
    <row r="53" customFormat="false" ht="12.8" hidden="false" customHeight="true" outlineLevel="0" collapsed="false">
      <c r="A53" s="24" t="n">
        <v>35</v>
      </c>
      <c r="B53" s="24" t="n">
        <v>2541</v>
      </c>
    </row>
    <row r="54" customFormat="false" ht="12.8" hidden="false" customHeight="true" outlineLevel="0" collapsed="false">
      <c r="A54" s="24" t="n">
        <v>36</v>
      </c>
      <c r="B54" s="24" t="n">
        <v>4412</v>
      </c>
    </row>
    <row r="55" customFormat="false" ht="12.8" hidden="false" customHeight="true" outlineLevel="0" collapsed="false">
      <c r="A55" s="24" t="n">
        <v>37</v>
      </c>
      <c r="B55" s="24" t="n">
        <v>4412</v>
      </c>
    </row>
    <row r="56" customFormat="false" ht="12.8" hidden="false" customHeight="true" outlineLevel="0" collapsed="false">
      <c r="A56" s="24" t="n">
        <v>38</v>
      </c>
      <c r="B56" s="24" t="n">
        <v>4412</v>
      </c>
    </row>
    <row r="57" customFormat="false" ht="12.8" hidden="false" customHeight="true" outlineLevel="0" collapsed="false">
      <c r="A57" s="24" t="n">
        <v>39</v>
      </c>
      <c r="B57" s="24" t="n">
        <v>3571</v>
      </c>
    </row>
    <row r="58" customFormat="false" ht="12.8" hidden="false" customHeight="true" outlineLevel="0" collapsed="false">
      <c r="A58" s="24" t="n">
        <v>40</v>
      </c>
      <c r="B58" s="24" t="n">
        <v>3121</v>
      </c>
    </row>
    <row r="59" customFormat="false" ht="12.8" hidden="false" customHeight="true" outlineLevel="0" collapsed="false">
      <c r="A59" s="24" t="n">
        <v>41</v>
      </c>
      <c r="B59" s="24" t="n">
        <v>2111</v>
      </c>
    </row>
    <row r="60" customFormat="false" ht="12.8" hidden="false" customHeight="true" outlineLevel="0" collapsed="false">
      <c r="A60" s="24" t="n">
        <v>42</v>
      </c>
      <c r="B60" s="24" t="n">
        <v>3362</v>
      </c>
    </row>
    <row r="61" customFormat="false" ht="12.8" hidden="false" customHeight="true" outlineLevel="0" collapsed="false">
      <c r="A61" s="24" t="n">
        <v>43</v>
      </c>
      <c r="B61" s="24" t="n">
        <v>3362</v>
      </c>
    </row>
    <row r="62" customFormat="false" ht="12.8" hidden="false" customHeight="true" outlineLevel="0" collapsed="false">
      <c r="A62" s="24" t="n">
        <v>44</v>
      </c>
      <c r="B62" s="24" t="n">
        <v>3581</v>
      </c>
    </row>
    <row r="63" customFormat="false" ht="12.8" hidden="false" customHeight="true" outlineLevel="0" collapsed="false">
      <c r="A63" s="24" t="n">
        <v>45</v>
      </c>
      <c r="B63" s="24" t="n">
        <v>4412</v>
      </c>
    </row>
    <row r="64" customFormat="false" ht="12.8" hidden="false" customHeight="true" outlineLevel="0" collapsed="false">
      <c r="A64" s="24" t="n">
        <v>46</v>
      </c>
      <c r="B64" s="24" t="n">
        <v>4412</v>
      </c>
    </row>
    <row r="65" customFormat="false" ht="12.8" hidden="false" customHeight="true" outlineLevel="0" collapsed="false">
      <c r="A65" s="24" t="n">
        <v>47</v>
      </c>
      <c r="B65" s="24" t="n">
        <v>4412</v>
      </c>
    </row>
    <row r="66" customFormat="false" ht="12.8" hidden="false" customHeight="true" outlineLevel="0" collapsed="false">
      <c r="A66" s="24" t="n">
        <v>48</v>
      </c>
      <c r="B66" s="24" t="n">
        <v>4412</v>
      </c>
    </row>
    <row r="67" customFormat="false" ht="12.8" hidden="false" customHeight="true" outlineLevel="0" collapsed="false">
      <c r="A67" s="24" t="n">
        <v>49</v>
      </c>
      <c r="B67" s="24" t="n">
        <v>3362</v>
      </c>
    </row>
    <row r="68" customFormat="false" ht="12.8" hidden="false" customHeight="true" outlineLevel="0" collapsed="false">
      <c r="A68" s="24" t="n">
        <v>50</v>
      </c>
      <c r="B68" s="24" t="n">
        <v>2111</v>
      </c>
    </row>
    <row r="69" customFormat="false" ht="12.8" hidden="false" customHeight="true" outlineLevel="0" collapsed="false">
      <c r="A69" s="24" t="n">
        <v>51</v>
      </c>
      <c r="B69" s="24" t="n">
        <v>2731</v>
      </c>
    </row>
    <row r="70" customFormat="false" ht="12.8" hidden="false" customHeight="true" outlineLevel="0" collapsed="false">
      <c r="A70" s="24" t="n">
        <v>52</v>
      </c>
      <c r="B70" s="24" t="n">
        <v>2311</v>
      </c>
    </row>
    <row r="71" customFormat="false" ht="12.8" hidden="false" customHeight="true" outlineLevel="0" collapsed="false">
      <c r="A71" s="24" t="n">
        <v>53</v>
      </c>
      <c r="B71" s="24" t="n">
        <v>2152</v>
      </c>
    </row>
    <row r="72" customFormat="false" ht="12.8" hidden="false" customHeight="true" outlineLevel="0" collapsed="false">
      <c r="A72" s="24" t="n">
        <v>54</v>
      </c>
      <c r="B72" s="24" t="n">
        <v>2152</v>
      </c>
    </row>
    <row r="73" customFormat="false" ht="12.8" hidden="false" customHeight="true" outlineLevel="0" collapsed="false">
      <c r="A73" s="24" t="n">
        <v>55</v>
      </c>
      <c r="B73" s="24" t="n">
        <v>2152</v>
      </c>
    </row>
    <row r="74" customFormat="false" ht="12.8" hidden="false" customHeight="true" outlineLevel="0" collapsed="false">
      <c r="A74" s="24" t="n">
        <v>56</v>
      </c>
      <c r="B74" s="24" t="n">
        <v>2111</v>
      </c>
    </row>
    <row r="75" customFormat="false" ht="12.8" hidden="false" customHeight="true" outlineLevel="0" collapsed="false">
      <c r="A75" s="24" t="n">
        <v>57</v>
      </c>
      <c r="B75" s="24" t="n">
        <v>2311</v>
      </c>
    </row>
    <row r="76" customFormat="false" ht="12.8" hidden="false" customHeight="true" outlineLevel="0" collapsed="false">
      <c r="A76" s="24" t="n">
        <v>58</v>
      </c>
      <c r="B76" s="24" t="n">
        <v>4412</v>
      </c>
    </row>
    <row r="77" customFormat="false" ht="12.8" hidden="false" customHeight="true" outlineLevel="0" collapsed="false">
      <c r="A77" s="24" t="n">
        <v>60</v>
      </c>
      <c r="B77" s="24" t="n">
        <v>2231</v>
      </c>
    </row>
    <row r="78" customFormat="false" ht="12.8" hidden="false" customHeight="true" outlineLevel="0" collapsed="false">
      <c r="A78" s="24" t="n">
        <v>1</v>
      </c>
      <c r="B78" s="24" t="n">
        <v>2211</v>
      </c>
    </row>
    <row r="79" customFormat="false" ht="12.8" hidden="false" customHeight="true" outlineLevel="0" collapsed="false">
      <c r="A79" s="24" t="n">
        <v>2</v>
      </c>
      <c r="B79" s="24" t="n">
        <v>4412</v>
      </c>
    </row>
    <row r="80" customFormat="false" ht="12.8" hidden="false" customHeight="true" outlineLevel="0" collapsed="false">
      <c r="A80" s="24" t="n">
        <v>3</v>
      </c>
      <c r="B80" s="24" t="n">
        <v>4412</v>
      </c>
    </row>
    <row r="81" customFormat="false" ht="12.8" hidden="false" customHeight="true" outlineLevel="0" collapsed="false">
      <c r="A81" s="24" t="n">
        <v>4</v>
      </c>
      <c r="B81" s="24" t="n">
        <v>4412</v>
      </c>
    </row>
    <row r="82" customFormat="false" ht="12.8" hidden="false" customHeight="true" outlineLevel="0" collapsed="false">
      <c r="A82" s="24" t="n">
        <v>5</v>
      </c>
      <c r="B82" s="24" t="n">
        <v>3121</v>
      </c>
    </row>
    <row r="83" customFormat="false" ht="12.8" hidden="false" customHeight="true" outlineLevel="0" collapsed="false">
      <c r="A83" s="24" t="n">
        <v>6</v>
      </c>
      <c r="B83" s="24" t="n">
        <v>3581</v>
      </c>
    </row>
    <row r="84" customFormat="false" ht="12.8" hidden="false" customHeight="true" outlineLevel="0" collapsed="false">
      <c r="A84" s="24" t="n">
        <v>7</v>
      </c>
      <c r="B84" s="24" t="n">
        <v>4412</v>
      </c>
    </row>
    <row r="85" customFormat="false" ht="12.8" hidden="false" customHeight="true" outlineLevel="0" collapsed="false">
      <c r="A85" s="24" t="n">
        <v>8</v>
      </c>
      <c r="B85" s="24" t="n">
        <v>3291</v>
      </c>
    </row>
    <row r="86" customFormat="false" ht="12.8" hidden="false" customHeight="true" outlineLevel="0" collapsed="false">
      <c r="A86" s="24" t="n">
        <v>9</v>
      </c>
      <c r="B86" s="24" t="n">
        <v>2531</v>
      </c>
    </row>
    <row r="87" customFormat="false" ht="12.8" hidden="false" customHeight="true" outlineLevel="0" collapsed="false">
      <c r="A87" s="24" t="n">
        <v>10</v>
      </c>
      <c r="B87" s="24" t="n">
        <v>3591</v>
      </c>
    </row>
    <row r="88" customFormat="false" ht="12.8" hidden="false" customHeight="true" outlineLevel="0" collapsed="false">
      <c r="A88" s="24" t="n">
        <v>11</v>
      </c>
      <c r="B88" s="24" t="n">
        <v>4412</v>
      </c>
    </row>
    <row r="89" customFormat="false" ht="12.8" hidden="false" customHeight="true" outlineLevel="0" collapsed="false">
      <c r="A89" s="24" t="n">
        <v>12</v>
      </c>
      <c r="B89" s="24" t="n">
        <v>4412</v>
      </c>
    </row>
    <row r="90" customFormat="false" ht="12.8" hidden="false" customHeight="true" outlineLevel="0" collapsed="false">
      <c r="A90" s="24" t="n">
        <v>13</v>
      </c>
      <c r="B90" s="24" t="n">
        <v>3552</v>
      </c>
    </row>
    <row r="91" customFormat="false" ht="12.8" hidden="false" customHeight="true" outlineLevel="0" collapsed="false">
      <c r="A91" s="24" t="n">
        <v>14</v>
      </c>
      <c r="B91" s="24" t="n">
        <v>3553</v>
      </c>
    </row>
    <row r="92" customFormat="false" ht="12.8" hidden="false" customHeight="true" outlineLevel="0" collapsed="false">
      <c r="A92" s="24" t="n">
        <v>15</v>
      </c>
      <c r="B92" s="24" t="n">
        <v>4412</v>
      </c>
    </row>
    <row r="93" customFormat="false" ht="12.8" hidden="false" customHeight="true" outlineLevel="0" collapsed="false">
      <c r="A93" s="24" t="n">
        <v>16</v>
      </c>
      <c r="B93" s="24" t="n">
        <v>4412</v>
      </c>
    </row>
    <row r="94" customFormat="false" ht="12.8" hidden="false" customHeight="true" outlineLevel="0" collapsed="false">
      <c r="A94" s="24" t="n">
        <v>17</v>
      </c>
      <c r="B94" s="24" t="n">
        <v>2231</v>
      </c>
    </row>
    <row r="95" customFormat="false" ht="12.8" hidden="false" customHeight="true" outlineLevel="0" collapsed="false">
      <c r="A95" s="24" t="n">
        <v>18</v>
      </c>
      <c r="B95" s="24" t="n">
        <v>2231</v>
      </c>
    </row>
    <row r="96" customFormat="false" ht="12.8" hidden="false" customHeight="true" outlineLevel="0" collapsed="false">
      <c r="A96" s="24" t="n">
        <v>19</v>
      </c>
      <c r="B96" s="24" t="n">
        <v>4412</v>
      </c>
    </row>
    <row r="97" customFormat="false" ht="12.8" hidden="false" customHeight="true" outlineLevel="0" collapsed="false">
      <c r="A97" s="24" t="n">
        <v>20</v>
      </c>
      <c r="B97" s="24" t="n">
        <v>4412</v>
      </c>
    </row>
    <row r="98" customFormat="false" ht="12.8" hidden="false" customHeight="true" outlineLevel="0" collapsed="false">
      <c r="A98" s="24" t="n">
        <v>21</v>
      </c>
      <c r="B98" s="24" t="n">
        <v>4412</v>
      </c>
    </row>
    <row r="99" customFormat="false" ht="12.8" hidden="false" customHeight="true" outlineLevel="0" collapsed="false">
      <c r="A99" s="24" t="n">
        <v>22</v>
      </c>
      <c r="B99" s="24" t="n">
        <v>4412</v>
      </c>
    </row>
    <row r="100" customFormat="false" ht="12.8" hidden="false" customHeight="true" outlineLevel="0" collapsed="false">
      <c r="A100" s="24" t="n">
        <v>23</v>
      </c>
      <c r="B100" s="24" t="n">
        <v>4412</v>
      </c>
    </row>
    <row r="101" customFormat="false" ht="12.8" hidden="false" customHeight="true" outlineLevel="0" collapsed="false">
      <c r="A101" s="24" t="n">
        <v>24</v>
      </c>
      <c r="B101" s="24" t="n">
        <v>2541</v>
      </c>
    </row>
    <row r="102" customFormat="false" ht="12.8" hidden="false" customHeight="true" outlineLevel="0" collapsed="false">
      <c r="A102" s="24" t="n">
        <v>25</v>
      </c>
      <c r="B102" s="24" t="n">
        <v>2152</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10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5" activeCellId="0" sqref="B15"/>
    </sheetView>
  </sheetViews>
  <sheetFormatPr defaultColWidth="8.6796875" defaultRowHeight="12.8" customHeight="true" zeroHeight="false" outlineLevelRow="0" outlineLevelCol="0"/>
  <cols>
    <col collapsed="false" customWidth="true" hidden="false" outlineLevel="0" max="1" min="1" style="1" width="3.39"/>
    <col collapsed="false" customWidth="true" hidden="false" outlineLevel="0" max="2" min="2" style="1" width="35.67"/>
    <col collapsed="false" customWidth="true" hidden="false" outlineLevel="0" max="3" min="3" style="1" width="50.12"/>
    <col collapsed="false" customWidth="true" hidden="false" outlineLevel="0" max="4" min="4" style="1" width="58"/>
    <col collapsed="false" customWidth="true" hidden="false" outlineLevel="0" max="5" min="5" style="1" width="76.16"/>
    <col collapsed="false" customWidth="false" hidden="false" outlineLevel="0" max="16384" min="6" style="1" width="8.68"/>
  </cols>
  <sheetData>
    <row r="1" customFormat="false" ht="12.8" hidden="true" customHeight="false" outlineLevel="0" collapsed="false">
      <c r="B1" s="1" t="s">
        <v>7</v>
      </c>
      <c r="C1" s="1" t="s">
        <v>10</v>
      </c>
      <c r="D1" s="1" t="s">
        <v>8</v>
      </c>
      <c r="E1" s="1" t="s">
        <v>11</v>
      </c>
    </row>
    <row r="2" customFormat="false" ht="12.8" hidden="true" customHeight="false" outlineLevel="0" collapsed="false">
      <c r="B2" s="1" t="s">
        <v>1806</v>
      </c>
      <c r="C2" s="1" t="s">
        <v>1807</v>
      </c>
      <c r="D2" s="1" t="s">
        <v>1808</v>
      </c>
      <c r="E2" s="1" t="s">
        <v>1809</v>
      </c>
    </row>
    <row r="3" customFormat="false" ht="12.8" hidden="false" customHeight="false" outlineLevel="0" collapsed="false">
      <c r="A3" s="23" t="s">
        <v>1369</v>
      </c>
      <c r="B3" s="23" t="s">
        <v>1810</v>
      </c>
      <c r="C3" s="23" t="s">
        <v>1811</v>
      </c>
      <c r="D3" s="23" t="s">
        <v>1812</v>
      </c>
      <c r="E3" s="23" t="s">
        <v>1813</v>
      </c>
    </row>
    <row r="4" customFormat="false" ht="14.9" hidden="false" customHeight="false" outlineLevel="0" collapsed="false">
      <c r="A4" s="24" t="n">
        <v>60</v>
      </c>
      <c r="B4" s="24" t="s">
        <v>1814</v>
      </c>
      <c r="C4" s="24" t="s">
        <v>1814</v>
      </c>
      <c r="D4" s="26" t="n">
        <v>45930</v>
      </c>
      <c r="E4" s="9" t="s">
        <v>1815</v>
      </c>
    </row>
    <row r="5" customFormat="false" ht="14.9" hidden="false" customHeight="false" outlineLevel="0" collapsed="false">
      <c r="A5" s="24" t="n">
        <v>61</v>
      </c>
      <c r="B5" s="24" t="s">
        <v>1814</v>
      </c>
      <c r="C5" s="24" t="s">
        <v>1814</v>
      </c>
      <c r="D5" s="26" t="n">
        <v>45930</v>
      </c>
      <c r="E5" s="9" t="s">
        <v>1815</v>
      </c>
    </row>
    <row r="6" customFormat="false" ht="14.9" hidden="false" customHeight="false" outlineLevel="0" collapsed="false">
      <c r="A6" s="24" t="n">
        <v>62</v>
      </c>
      <c r="B6" s="24" t="s">
        <v>1814</v>
      </c>
      <c r="C6" s="24" t="s">
        <v>1814</v>
      </c>
      <c r="D6" s="26" t="n">
        <v>45930</v>
      </c>
      <c r="E6" s="9" t="s">
        <v>1815</v>
      </c>
    </row>
    <row r="7" customFormat="false" ht="14.9" hidden="false" customHeight="false" outlineLevel="0" collapsed="false">
      <c r="A7" s="24" t="n">
        <v>63</v>
      </c>
      <c r="B7" s="24" t="s">
        <v>1814</v>
      </c>
      <c r="C7" s="24" t="s">
        <v>1814</v>
      </c>
      <c r="D7" s="26" t="n">
        <v>45930</v>
      </c>
      <c r="E7" s="9" t="s">
        <v>1815</v>
      </c>
    </row>
    <row r="8" customFormat="false" ht="14.9" hidden="false" customHeight="false" outlineLevel="0" collapsed="false">
      <c r="A8" s="24" t="n">
        <v>64</v>
      </c>
      <c r="B8" s="24" t="s">
        <v>1814</v>
      </c>
      <c r="C8" s="24" t="s">
        <v>1814</v>
      </c>
      <c r="D8" s="26" t="n">
        <v>45930</v>
      </c>
      <c r="E8" s="9" t="s">
        <v>1815</v>
      </c>
    </row>
    <row r="9" customFormat="false" ht="14.9" hidden="false" customHeight="false" outlineLevel="0" collapsed="false">
      <c r="A9" s="24" t="n">
        <v>65</v>
      </c>
      <c r="B9" s="24" t="s">
        <v>1393</v>
      </c>
      <c r="C9" s="24" t="s">
        <v>1393</v>
      </c>
      <c r="D9" s="26" t="n">
        <v>45930</v>
      </c>
      <c r="E9" s="9" t="s">
        <v>308</v>
      </c>
    </row>
    <row r="10" customFormat="false" ht="14.9" hidden="false" customHeight="false" outlineLevel="0" collapsed="false">
      <c r="A10" s="24" t="n">
        <v>66</v>
      </c>
      <c r="B10" s="24" t="s">
        <v>1816</v>
      </c>
      <c r="C10" s="24" t="s">
        <v>1817</v>
      </c>
      <c r="D10" s="26" t="n">
        <v>45903</v>
      </c>
      <c r="E10" s="9" t="s">
        <v>1818</v>
      </c>
    </row>
    <row r="11" customFormat="false" ht="14.9" hidden="false" customHeight="false" outlineLevel="0" collapsed="false">
      <c r="A11" s="24" t="n">
        <v>67</v>
      </c>
      <c r="B11" s="24" t="s">
        <v>1814</v>
      </c>
      <c r="C11" s="24" t="s">
        <v>1814</v>
      </c>
      <c r="D11" s="26" t="n">
        <v>45930</v>
      </c>
      <c r="E11" s="9" t="s">
        <v>1815</v>
      </c>
    </row>
    <row r="12" customFormat="false" ht="14.9" hidden="false" customHeight="false" outlineLevel="0" collapsed="false">
      <c r="A12" s="24" t="n">
        <v>68</v>
      </c>
      <c r="B12" s="24" t="s">
        <v>1814</v>
      </c>
      <c r="C12" s="24" t="s">
        <v>1814</v>
      </c>
      <c r="D12" s="26" t="n">
        <v>45930</v>
      </c>
      <c r="E12" s="9" t="s">
        <v>1815</v>
      </c>
    </row>
    <row r="13" customFormat="false" ht="14.9" hidden="false" customHeight="false" outlineLevel="0" collapsed="false">
      <c r="A13" s="24" t="n">
        <v>69</v>
      </c>
      <c r="B13" s="24" t="s">
        <v>1819</v>
      </c>
      <c r="C13" s="24" t="s">
        <v>1820</v>
      </c>
      <c r="D13" s="26" t="n">
        <v>45903</v>
      </c>
      <c r="E13" s="9" t="s">
        <v>1821</v>
      </c>
    </row>
    <row r="14" customFormat="false" ht="14.9" hidden="false" customHeight="false" outlineLevel="0" collapsed="false">
      <c r="A14" s="24" t="n">
        <v>70</v>
      </c>
      <c r="B14" s="24" t="s">
        <v>1814</v>
      </c>
      <c r="C14" s="24" t="s">
        <v>1814</v>
      </c>
      <c r="D14" s="26" t="n">
        <v>45930</v>
      </c>
      <c r="E14" s="9" t="s">
        <v>1815</v>
      </c>
    </row>
    <row r="15" customFormat="false" ht="14.9" hidden="false" customHeight="false" outlineLevel="0" collapsed="false">
      <c r="A15" s="24" t="n">
        <v>71</v>
      </c>
      <c r="B15" s="24" t="s">
        <v>1814</v>
      </c>
      <c r="C15" s="24" t="s">
        <v>1814</v>
      </c>
      <c r="D15" s="26" t="n">
        <v>45930</v>
      </c>
      <c r="E15" s="9" t="s">
        <v>1815</v>
      </c>
    </row>
    <row r="16" customFormat="false" ht="14.9" hidden="false" customHeight="false" outlineLevel="0" collapsed="false">
      <c r="A16" s="24" t="n">
        <v>72</v>
      </c>
      <c r="B16" s="24" t="s">
        <v>1814</v>
      </c>
      <c r="C16" s="24" t="s">
        <v>1814</v>
      </c>
      <c r="D16" s="26" t="n">
        <v>45930</v>
      </c>
      <c r="E16" s="9" t="s">
        <v>1815</v>
      </c>
    </row>
    <row r="17" customFormat="false" ht="14.9" hidden="false" customHeight="false" outlineLevel="0" collapsed="false">
      <c r="A17" s="24" t="n">
        <v>73</v>
      </c>
      <c r="B17" s="24" t="s">
        <v>1814</v>
      </c>
      <c r="C17" s="24" t="s">
        <v>1814</v>
      </c>
      <c r="D17" s="26" t="n">
        <v>45930</v>
      </c>
      <c r="E17" s="9" t="s">
        <v>1815</v>
      </c>
    </row>
    <row r="18" customFormat="false" ht="14.9" hidden="false" customHeight="false" outlineLevel="0" collapsed="false">
      <c r="A18" s="24" t="n">
        <v>74</v>
      </c>
      <c r="B18" s="24" t="s">
        <v>1814</v>
      </c>
      <c r="C18" s="24" t="s">
        <v>1814</v>
      </c>
      <c r="D18" s="26" t="n">
        <v>45930</v>
      </c>
      <c r="E18" s="9" t="s">
        <v>1815</v>
      </c>
    </row>
    <row r="19" customFormat="false" ht="14.9" hidden="false" customHeight="false" outlineLevel="0" collapsed="false">
      <c r="A19" s="24" t="n">
        <v>75</v>
      </c>
      <c r="B19" s="24" t="s">
        <v>1814</v>
      </c>
      <c r="C19" s="24" t="s">
        <v>1814</v>
      </c>
      <c r="D19" s="26" t="n">
        <v>45930</v>
      </c>
      <c r="E19" s="9" t="s">
        <v>1815</v>
      </c>
    </row>
    <row r="20" customFormat="false" ht="14.9" hidden="false" customHeight="false" outlineLevel="0" collapsed="false">
      <c r="A20" s="24" t="n">
        <v>76</v>
      </c>
      <c r="B20" s="24" t="s">
        <v>1814</v>
      </c>
      <c r="C20" s="24" t="s">
        <v>1814</v>
      </c>
      <c r="D20" s="26" t="n">
        <v>45930</v>
      </c>
      <c r="E20" s="9" t="s">
        <v>1815</v>
      </c>
    </row>
    <row r="21" customFormat="false" ht="14.9" hidden="false" customHeight="false" outlineLevel="0" collapsed="false">
      <c r="A21" s="24" t="n">
        <v>77</v>
      </c>
      <c r="B21" s="24" t="s">
        <v>1814</v>
      </c>
      <c r="C21" s="24" t="s">
        <v>1814</v>
      </c>
      <c r="D21" s="26" t="n">
        <v>45930</v>
      </c>
      <c r="E21" s="9" t="s">
        <v>1815</v>
      </c>
    </row>
    <row r="22" customFormat="false" ht="14.9" hidden="false" customHeight="false" outlineLevel="0" collapsed="false">
      <c r="A22" s="24" t="n">
        <v>78</v>
      </c>
      <c r="B22" s="24" t="s">
        <v>1814</v>
      </c>
      <c r="C22" s="24" t="s">
        <v>1814</v>
      </c>
      <c r="D22" s="26" t="n">
        <v>45930</v>
      </c>
      <c r="E22" s="9" t="s">
        <v>1815</v>
      </c>
    </row>
    <row r="23" customFormat="false" ht="14.9" hidden="false" customHeight="false" outlineLevel="0" collapsed="false">
      <c r="A23" s="24" t="n">
        <v>79</v>
      </c>
      <c r="B23" s="24" t="s">
        <v>1822</v>
      </c>
      <c r="C23" s="24" t="s">
        <v>1823</v>
      </c>
      <c r="D23" s="26" t="n">
        <v>45931</v>
      </c>
      <c r="E23" s="9" t="s">
        <v>1824</v>
      </c>
    </row>
    <row r="24" customFormat="false" ht="14.9" hidden="false" customHeight="false" outlineLevel="0" collapsed="false">
      <c r="A24" s="24" t="n">
        <v>80</v>
      </c>
      <c r="B24" s="24" t="s">
        <v>1814</v>
      </c>
      <c r="C24" s="24" t="s">
        <v>1814</v>
      </c>
      <c r="D24" s="26" t="n">
        <v>45930</v>
      </c>
      <c r="E24" s="9" t="s">
        <v>1815</v>
      </c>
    </row>
    <row r="25" customFormat="false" ht="14.9" hidden="false" customHeight="false" outlineLevel="0" collapsed="false">
      <c r="A25" s="24" t="n">
        <v>81</v>
      </c>
      <c r="B25" s="24" t="s">
        <v>1393</v>
      </c>
      <c r="C25" s="24" t="s">
        <v>1393</v>
      </c>
      <c r="D25" s="26" t="n">
        <v>45930</v>
      </c>
      <c r="E25" s="9" t="s">
        <v>308</v>
      </c>
    </row>
    <row r="26" customFormat="false" ht="14.9" hidden="false" customHeight="false" outlineLevel="0" collapsed="false">
      <c r="A26" s="24" t="n">
        <v>82</v>
      </c>
      <c r="B26" s="24" t="s">
        <v>1814</v>
      </c>
      <c r="C26" s="24" t="s">
        <v>1814</v>
      </c>
      <c r="D26" s="26" t="n">
        <v>45930</v>
      </c>
      <c r="E26" s="9" t="s">
        <v>1815</v>
      </c>
    </row>
    <row r="27" customFormat="false" ht="14.9" hidden="false" customHeight="false" outlineLevel="0" collapsed="false">
      <c r="A27" s="24" t="n">
        <v>83</v>
      </c>
      <c r="B27" s="24" t="s">
        <v>1814</v>
      </c>
      <c r="C27" s="24" t="s">
        <v>1814</v>
      </c>
      <c r="D27" s="26" t="n">
        <v>45930</v>
      </c>
      <c r="E27" s="9" t="s">
        <v>1815</v>
      </c>
    </row>
    <row r="28" customFormat="false" ht="14.9" hidden="false" customHeight="false" outlineLevel="0" collapsed="false">
      <c r="A28" s="24" t="n">
        <v>84</v>
      </c>
      <c r="B28" s="24" t="s">
        <v>1814</v>
      </c>
      <c r="C28" s="24" t="s">
        <v>1814</v>
      </c>
      <c r="D28" s="26" t="n">
        <v>45930</v>
      </c>
      <c r="E28" s="9" t="s">
        <v>1815</v>
      </c>
    </row>
    <row r="29" customFormat="false" ht="14.9" hidden="false" customHeight="false" outlineLevel="0" collapsed="false">
      <c r="A29" s="24" t="n">
        <v>85</v>
      </c>
      <c r="B29" s="24" t="s">
        <v>1814</v>
      </c>
      <c r="C29" s="24" t="s">
        <v>1814</v>
      </c>
      <c r="D29" s="26" t="n">
        <v>45930</v>
      </c>
      <c r="E29" s="9" t="s">
        <v>1815</v>
      </c>
    </row>
    <row r="30" customFormat="false" ht="14.9" hidden="false" customHeight="false" outlineLevel="0" collapsed="false">
      <c r="A30" s="24" t="n">
        <v>86</v>
      </c>
      <c r="B30" s="24" t="s">
        <v>1814</v>
      </c>
      <c r="C30" s="24" t="s">
        <v>1814</v>
      </c>
      <c r="D30" s="26" t="n">
        <v>45930</v>
      </c>
      <c r="E30" s="9" t="s">
        <v>1815</v>
      </c>
    </row>
    <row r="31" customFormat="false" ht="14.9" hidden="false" customHeight="false" outlineLevel="0" collapsed="false">
      <c r="A31" s="24" t="n">
        <v>87</v>
      </c>
      <c r="B31" s="24" t="s">
        <v>1814</v>
      </c>
      <c r="C31" s="24" t="s">
        <v>1814</v>
      </c>
      <c r="D31" s="26" t="n">
        <v>45930</v>
      </c>
      <c r="E31" s="9" t="s">
        <v>1815</v>
      </c>
    </row>
    <row r="32" customFormat="false" ht="14.9" hidden="false" customHeight="false" outlineLevel="0" collapsed="false">
      <c r="A32" s="24" t="n">
        <v>88</v>
      </c>
      <c r="B32" s="24" t="s">
        <v>1814</v>
      </c>
      <c r="C32" s="24" t="s">
        <v>1814</v>
      </c>
      <c r="D32" s="26" t="n">
        <v>45930</v>
      </c>
      <c r="E32" s="9" t="s">
        <v>1815</v>
      </c>
    </row>
    <row r="33" customFormat="false" ht="14.9" hidden="false" customHeight="false" outlineLevel="0" collapsed="false">
      <c r="A33" s="24" t="n">
        <v>89</v>
      </c>
      <c r="B33" s="24" t="s">
        <v>1814</v>
      </c>
      <c r="C33" s="24" t="s">
        <v>1814</v>
      </c>
      <c r="D33" s="26" t="n">
        <v>45930</v>
      </c>
      <c r="E33" s="9" t="s">
        <v>1815</v>
      </c>
    </row>
    <row r="34" customFormat="false" ht="14.9" hidden="false" customHeight="false" outlineLevel="0" collapsed="false">
      <c r="A34" s="24" t="n">
        <v>90</v>
      </c>
      <c r="B34" s="24" t="s">
        <v>1814</v>
      </c>
      <c r="C34" s="24" t="s">
        <v>1814</v>
      </c>
      <c r="D34" s="26" t="n">
        <v>45930</v>
      </c>
      <c r="E34" s="9" t="s">
        <v>1815</v>
      </c>
    </row>
    <row r="35" customFormat="false" ht="14.9" hidden="false" customHeight="false" outlineLevel="0" collapsed="false">
      <c r="A35" s="24" t="n">
        <v>91</v>
      </c>
      <c r="B35" s="24" t="s">
        <v>1814</v>
      </c>
      <c r="C35" s="24" t="s">
        <v>1814</v>
      </c>
      <c r="D35" s="26" t="n">
        <v>45930</v>
      </c>
      <c r="E35" s="9" t="s">
        <v>1815</v>
      </c>
    </row>
    <row r="36" customFormat="false" ht="14.9" hidden="false" customHeight="false" outlineLevel="0" collapsed="false">
      <c r="A36" s="24" t="n">
        <v>92</v>
      </c>
      <c r="B36" s="24" t="s">
        <v>1814</v>
      </c>
      <c r="C36" s="24" t="s">
        <v>1814</v>
      </c>
      <c r="D36" s="26" t="n">
        <v>45930</v>
      </c>
      <c r="E36" s="9" t="s">
        <v>1815</v>
      </c>
    </row>
    <row r="37" customFormat="false" ht="14.9" hidden="false" customHeight="false" outlineLevel="0" collapsed="false">
      <c r="A37" s="24" t="n">
        <v>93</v>
      </c>
      <c r="B37" s="24" t="s">
        <v>1814</v>
      </c>
      <c r="C37" s="24" t="s">
        <v>1814</v>
      </c>
      <c r="D37" s="26" t="n">
        <v>45930</v>
      </c>
      <c r="E37" s="9" t="s">
        <v>1815</v>
      </c>
    </row>
    <row r="38" customFormat="false" ht="14.9" hidden="false" customHeight="false" outlineLevel="0" collapsed="false">
      <c r="A38" s="24" t="n">
        <v>94</v>
      </c>
      <c r="B38" s="24" t="s">
        <v>1814</v>
      </c>
      <c r="C38" s="24" t="s">
        <v>1814</v>
      </c>
      <c r="D38" s="26" t="n">
        <v>45930</v>
      </c>
      <c r="E38" s="9" t="s">
        <v>1815</v>
      </c>
    </row>
    <row r="39" customFormat="false" ht="14.9" hidden="false" customHeight="false" outlineLevel="0" collapsed="false">
      <c r="A39" s="24" t="n">
        <v>95</v>
      </c>
      <c r="B39" s="24" t="s">
        <v>1814</v>
      </c>
      <c r="C39" s="24" t="s">
        <v>1814</v>
      </c>
      <c r="D39" s="26" t="n">
        <v>45930</v>
      </c>
      <c r="E39" s="9" t="s">
        <v>1815</v>
      </c>
    </row>
    <row r="40" customFormat="false" ht="14.9" hidden="false" customHeight="false" outlineLevel="0" collapsed="false">
      <c r="A40" s="24" t="n">
        <v>96</v>
      </c>
      <c r="B40" s="24" t="s">
        <v>1814</v>
      </c>
      <c r="C40" s="24" t="s">
        <v>1814</v>
      </c>
      <c r="D40" s="26" t="n">
        <v>45930</v>
      </c>
      <c r="E40" s="9" t="s">
        <v>1815</v>
      </c>
    </row>
    <row r="41" customFormat="false" ht="14.9" hidden="false" customHeight="false" outlineLevel="0" collapsed="false">
      <c r="A41" s="24" t="n">
        <v>97</v>
      </c>
      <c r="B41" s="24" t="s">
        <v>1814</v>
      </c>
      <c r="C41" s="24" t="s">
        <v>1814</v>
      </c>
      <c r="D41" s="26" t="n">
        <v>45930</v>
      </c>
      <c r="E41" s="9" t="s">
        <v>1815</v>
      </c>
    </row>
    <row r="42" customFormat="false" ht="12.8" hidden="false" customHeight="true" outlineLevel="0" collapsed="false">
      <c r="A42" s="24" t="n">
        <v>26</v>
      </c>
      <c r="B42" s="24" t="s">
        <v>1825</v>
      </c>
      <c r="C42" s="24" t="s">
        <v>1825</v>
      </c>
      <c r="D42" s="26" t="n">
        <v>45838</v>
      </c>
      <c r="E42" s="9" t="s">
        <v>1815</v>
      </c>
    </row>
    <row r="43" customFormat="false" ht="12.8" hidden="false" customHeight="true" outlineLevel="0" collapsed="false">
      <c r="A43" s="24" t="n">
        <v>27</v>
      </c>
      <c r="B43" s="24" t="s">
        <v>1825</v>
      </c>
      <c r="C43" s="24" t="s">
        <v>1825</v>
      </c>
      <c r="D43" s="26" t="n">
        <v>45838</v>
      </c>
      <c r="E43" s="9" t="s">
        <v>1815</v>
      </c>
    </row>
    <row r="44" customFormat="false" ht="12.8" hidden="false" customHeight="true" outlineLevel="0" collapsed="false">
      <c r="A44" s="24" t="n">
        <v>28</v>
      </c>
      <c r="B44" s="24" t="s">
        <v>1825</v>
      </c>
      <c r="C44" s="24" t="s">
        <v>1825</v>
      </c>
      <c r="D44" s="26" t="n">
        <v>45838</v>
      </c>
      <c r="E44" s="9" t="s">
        <v>1815</v>
      </c>
    </row>
    <row r="45" customFormat="false" ht="12.8" hidden="false" customHeight="true" outlineLevel="0" collapsed="false">
      <c r="A45" s="24" t="n">
        <v>29</v>
      </c>
      <c r="B45" s="24" t="s">
        <v>1825</v>
      </c>
      <c r="C45" s="24" t="s">
        <v>1825</v>
      </c>
      <c r="D45" s="26" t="n">
        <v>45838</v>
      </c>
      <c r="E45" s="9" t="s">
        <v>1815</v>
      </c>
    </row>
    <row r="46" customFormat="false" ht="12.8" hidden="false" customHeight="true" outlineLevel="0" collapsed="false">
      <c r="A46" s="24" t="n">
        <v>30</v>
      </c>
      <c r="B46" s="24" t="s">
        <v>1825</v>
      </c>
      <c r="C46" s="24" t="s">
        <v>1825</v>
      </c>
      <c r="D46" s="26" t="n">
        <v>45838</v>
      </c>
      <c r="E46" s="9" t="s">
        <v>1815</v>
      </c>
    </row>
    <row r="47" customFormat="false" ht="12.8" hidden="false" customHeight="true" outlineLevel="0" collapsed="false">
      <c r="A47" s="24" t="n">
        <v>31</v>
      </c>
      <c r="B47" s="24" t="s">
        <v>1825</v>
      </c>
      <c r="C47" s="24" t="s">
        <v>1825</v>
      </c>
      <c r="D47" s="26" t="n">
        <v>45838</v>
      </c>
      <c r="E47" s="9" t="s">
        <v>1815</v>
      </c>
    </row>
    <row r="48" customFormat="false" ht="12.8" hidden="false" customHeight="true" outlineLevel="0" collapsed="false">
      <c r="A48" s="24" t="n">
        <v>32</v>
      </c>
      <c r="B48" s="24" t="s">
        <v>1825</v>
      </c>
      <c r="C48" s="24" t="s">
        <v>1825</v>
      </c>
      <c r="D48" s="26" t="n">
        <v>45838</v>
      </c>
      <c r="E48" s="9" t="s">
        <v>1815</v>
      </c>
    </row>
    <row r="49" customFormat="false" ht="12.8" hidden="false" customHeight="true" outlineLevel="0" collapsed="false">
      <c r="A49" s="24" t="n">
        <v>33</v>
      </c>
      <c r="B49" s="24" t="s">
        <v>1825</v>
      </c>
      <c r="C49" s="24" t="s">
        <v>1825</v>
      </c>
      <c r="D49" s="26" t="n">
        <v>45838</v>
      </c>
      <c r="E49" s="9" t="s">
        <v>1815</v>
      </c>
    </row>
    <row r="50" customFormat="false" ht="12.8" hidden="false" customHeight="true" outlineLevel="0" collapsed="false">
      <c r="A50" s="24" t="n">
        <v>34</v>
      </c>
      <c r="B50" s="24" t="s">
        <v>1825</v>
      </c>
      <c r="C50" s="24" t="s">
        <v>1825</v>
      </c>
      <c r="D50" s="26" t="n">
        <v>45838</v>
      </c>
      <c r="E50" s="9" t="s">
        <v>1815</v>
      </c>
    </row>
    <row r="51" customFormat="false" ht="12.8" hidden="false" customHeight="true" outlineLevel="0" collapsed="false">
      <c r="A51" s="24" t="n">
        <v>35</v>
      </c>
      <c r="B51" s="24" t="s">
        <v>1825</v>
      </c>
      <c r="C51" s="24" t="s">
        <v>1825</v>
      </c>
      <c r="D51" s="26" t="n">
        <v>45838</v>
      </c>
      <c r="E51" s="9" t="s">
        <v>1815</v>
      </c>
    </row>
    <row r="52" customFormat="false" ht="12.8" hidden="false" customHeight="true" outlineLevel="0" collapsed="false">
      <c r="A52" s="24" t="n">
        <v>36</v>
      </c>
      <c r="B52" s="24" t="s">
        <v>1825</v>
      </c>
      <c r="C52" s="24" t="s">
        <v>1825</v>
      </c>
      <c r="D52" s="26" t="n">
        <v>45838</v>
      </c>
      <c r="E52" s="9" t="s">
        <v>1815</v>
      </c>
    </row>
    <row r="53" customFormat="false" ht="12.8" hidden="false" customHeight="true" outlineLevel="0" collapsed="false">
      <c r="A53" s="24" t="n">
        <v>37</v>
      </c>
      <c r="B53" s="24" t="s">
        <v>1825</v>
      </c>
      <c r="C53" s="24" t="s">
        <v>1825</v>
      </c>
      <c r="D53" s="26" t="n">
        <v>45838</v>
      </c>
      <c r="E53" s="9" t="s">
        <v>1815</v>
      </c>
    </row>
    <row r="54" customFormat="false" ht="12.8" hidden="false" customHeight="true" outlineLevel="0" collapsed="false">
      <c r="A54" s="24" t="n">
        <v>38</v>
      </c>
      <c r="B54" s="24" t="s">
        <v>1825</v>
      </c>
      <c r="C54" s="24" t="s">
        <v>1825</v>
      </c>
      <c r="D54" s="26" t="n">
        <v>45838</v>
      </c>
      <c r="E54" s="9" t="s">
        <v>1815</v>
      </c>
    </row>
    <row r="55" customFormat="false" ht="12.8" hidden="false" customHeight="true" outlineLevel="0" collapsed="false">
      <c r="A55" s="24" t="n">
        <v>39</v>
      </c>
      <c r="B55" s="24" t="s">
        <v>1825</v>
      </c>
      <c r="C55" s="24" t="s">
        <v>1825</v>
      </c>
      <c r="D55" s="26" t="n">
        <v>45838</v>
      </c>
      <c r="E55" s="9" t="s">
        <v>1815</v>
      </c>
    </row>
    <row r="56" customFormat="false" ht="12.8" hidden="false" customHeight="true" outlineLevel="0" collapsed="false">
      <c r="A56" s="24" t="n">
        <v>40</v>
      </c>
      <c r="B56" s="24" t="s">
        <v>1825</v>
      </c>
      <c r="C56" s="24" t="s">
        <v>1825</v>
      </c>
      <c r="D56" s="26" t="n">
        <v>45838</v>
      </c>
      <c r="E56" s="9" t="s">
        <v>1815</v>
      </c>
    </row>
    <row r="57" customFormat="false" ht="12.8" hidden="false" customHeight="true" outlineLevel="0" collapsed="false">
      <c r="A57" s="24" t="n">
        <v>41</v>
      </c>
      <c r="B57" s="24" t="s">
        <v>1825</v>
      </c>
      <c r="C57" s="24" t="s">
        <v>1825</v>
      </c>
      <c r="D57" s="26" t="n">
        <v>45838</v>
      </c>
      <c r="E57" s="9" t="s">
        <v>1815</v>
      </c>
    </row>
    <row r="58" customFormat="false" ht="12.8" hidden="false" customHeight="true" outlineLevel="0" collapsed="false">
      <c r="A58" s="24" t="n">
        <v>42</v>
      </c>
      <c r="B58" s="24" t="s">
        <v>1825</v>
      </c>
      <c r="C58" s="24" t="s">
        <v>1825</v>
      </c>
      <c r="D58" s="26" t="n">
        <v>45838</v>
      </c>
      <c r="E58" s="9" t="s">
        <v>1815</v>
      </c>
    </row>
    <row r="59" customFormat="false" ht="12.8" hidden="false" customHeight="true" outlineLevel="0" collapsed="false">
      <c r="A59" s="24" t="n">
        <v>43</v>
      </c>
      <c r="B59" s="24" t="s">
        <v>1825</v>
      </c>
      <c r="C59" s="24" t="s">
        <v>1825</v>
      </c>
      <c r="D59" s="26" t="n">
        <v>45838</v>
      </c>
      <c r="E59" s="9" t="s">
        <v>1815</v>
      </c>
    </row>
    <row r="60" customFormat="false" ht="12.8" hidden="false" customHeight="true" outlineLevel="0" collapsed="false">
      <c r="A60" s="24" t="n">
        <v>44</v>
      </c>
      <c r="B60" s="24" t="s">
        <v>1825</v>
      </c>
      <c r="C60" s="24" t="s">
        <v>1825</v>
      </c>
      <c r="D60" s="26" t="n">
        <v>45838</v>
      </c>
      <c r="E60" s="9" t="s">
        <v>1815</v>
      </c>
    </row>
    <row r="61" customFormat="false" ht="12.8" hidden="false" customHeight="true" outlineLevel="0" collapsed="false">
      <c r="A61" s="24" t="n">
        <v>45</v>
      </c>
      <c r="B61" s="24" t="s">
        <v>1825</v>
      </c>
      <c r="C61" s="24" t="s">
        <v>1825</v>
      </c>
      <c r="D61" s="26" t="n">
        <v>45838</v>
      </c>
      <c r="E61" s="9" t="s">
        <v>1815</v>
      </c>
    </row>
    <row r="62" customFormat="false" ht="12.8" hidden="false" customHeight="true" outlineLevel="0" collapsed="false">
      <c r="A62" s="24" t="n">
        <v>46</v>
      </c>
      <c r="B62" s="24" t="s">
        <v>1825</v>
      </c>
      <c r="C62" s="24" t="s">
        <v>1825</v>
      </c>
      <c r="D62" s="26" t="n">
        <v>45838</v>
      </c>
      <c r="E62" s="9" t="s">
        <v>1815</v>
      </c>
    </row>
    <row r="63" customFormat="false" ht="12.8" hidden="false" customHeight="true" outlineLevel="0" collapsed="false">
      <c r="A63" s="24" t="n">
        <v>47</v>
      </c>
      <c r="B63" s="24" t="s">
        <v>1825</v>
      </c>
      <c r="C63" s="24" t="s">
        <v>1825</v>
      </c>
      <c r="D63" s="26" t="n">
        <v>45838</v>
      </c>
      <c r="E63" s="9" t="s">
        <v>1815</v>
      </c>
    </row>
    <row r="64" customFormat="false" ht="12.8" hidden="false" customHeight="true" outlineLevel="0" collapsed="false">
      <c r="A64" s="24" t="n">
        <v>48</v>
      </c>
      <c r="B64" s="24" t="s">
        <v>1825</v>
      </c>
      <c r="C64" s="24" t="s">
        <v>1825</v>
      </c>
      <c r="D64" s="26" t="n">
        <v>45838</v>
      </c>
      <c r="E64" s="9" t="s">
        <v>1815</v>
      </c>
    </row>
    <row r="65" customFormat="false" ht="12.8" hidden="false" customHeight="true" outlineLevel="0" collapsed="false">
      <c r="A65" s="24" t="n">
        <v>49</v>
      </c>
      <c r="B65" s="24" t="s">
        <v>1825</v>
      </c>
      <c r="C65" s="24" t="s">
        <v>1825</v>
      </c>
      <c r="D65" s="26" t="n">
        <v>45838</v>
      </c>
      <c r="E65" s="9" t="s">
        <v>1815</v>
      </c>
    </row>
    <row r="66" customFormat="false" ht="12.8" hidden="false" customHeight="true" outlineLevel="0" collapsed="false">
      <c r="A66" s="24" t="n">
        <v>50</v>
      </c>
      <c r="B66" s="24" t="s">
        <v>1825</v>
      </c>
      <c r="C66" s="24" t="s">
        <v>1825</v>
      </c>
      <c r="D66" s="26" t="n">
        <v>45838</v>
      </c>
      <c r="E66" s="9" t="s">
        <v>1815</v>
      </c>
    </row>
    <row r="67" customFormat="false" ht="12.8" hidden="false" customHeight="true" outlineLevel="0" collapsed="false">
      <c r="A67" s="24" t="n">
        <v>51</v>
      </c>
      <c r="B67" s="24" t="s">
        <v>1825</v>
      </c>
      <c r="C67" s="24" t="s">
        <v>1825</v>
      </c>
      <c r="D67" s="26" t="n">
        <v>45838</v>
      </c>
      <c r="E67" s="9" t="s">
        <v>1815</v>
      </c>
    </row>
    <row r="68" customFormat="false" ht="12.8" hidden="false" customHeight="true" outlineLevel="0" collapsed="false">
      <c r="A68" s="24" t="n">
        <v>52</v>
      </c>
      <c r="B68" s="24" t="s">
        <v>1825</v>
      </c>
      <c r="C68" s="24" t="s">
        <v>1825</v>
      </c>
      <c r="D68" s="26" t="n">
        <v>45838</v>
      </c>
      <c r="E68" s="9" t="s">
        <v>1815</v>
      </c>
    </row>
    <row r="69" customFormat="false" ht="12.8" hidden="false" customHeight="true" outlineLevel="0" collapsed="false">
      <c r="A69" s="24" t="n">
        <v>53</v>
      </c>
      <c r="B69" s="24" t="s">
        <v>1825</v>
      </c>
      <c r="C69" s="24" t="s">
        <v>1825</v>
      </c>
      <c r="D69" s="26" t="n">
        <v>45838</v>
      </c>
      <c r="E69" s="9" t="s">
        <v>1815</v>
      </c>
    </row>
    <row r="70" customFormat="false" ht="12.8" hidden="false" customHeight="true" outlineLevel="0" collapsed="false">
      <c r="A70" s="24" t="n">
        <v>54</v>
      </c>
      <c r="B70" s="24" t="s">
        <v>1825</v>
      </c>
      <c r="C70" s="24" t="s">
        <v>1825</v>
      </c>
      <c r="D70" s="26" t="n">
        <v>45838</v>
      </c>
      <c r="E70" s="9" t="s">
        <v>1815</v>
      </c>
    </row>
    <row r="71" customFormat="false" ht="12.8" hidden="false" customHeight="true" outlineLevel="0" collapsed="false">
      <c r="A71" s="24" t="n">
        <v>55</v>
      </c>
      <c r="B71" s="24" t="s">
        <v>1825</v>
      </c>
      <c r="C71" s="24" t="s">
        <v>1825</v>
      </c>
      <c r="D71" s="26" t="n">
        <v>45838</v>
      </c>
      <c r="E71" s="9" t="s">
        <v>1815</v>
      </c>
    </row>
    <row r="72" customFormat="false" ht="12.8" hidden="false" customHeight="true" outlineLevel="0" collapsed="false">
      <c r="A72" s="24" t="n">
        <v>56</v>
      </c>
      <c r="B72" s="24" t="s">
        <v>1825</v>
      </c>
      <c r="C72" s="24" t="s">
        <v>1825</v>
      </c>
      <c r="D72" s="26" t="n">
        <v>45838</v>
      </c>
      <c r="E72" s="9" t="s">
        <v>1815</v>
      </c>
    </row>
    <row r="73" customFormat="false" ht="12.8" hidden="false" customHeight="true" outlineLevel="0" collapsed="false">
      <c r="A73" s="24" t="n">
        <v>57</v>
      </c>
      <c r="B73" s="24" t="s">
        <v>1825</v>
      </c>
      <c r="C73" s="24" t="s">
        <v>1825</v>
      </c>
      <c r="D73" s="26" t="n">
        <v>45838</v>
      </c>
      <c r="E73" s="9" t="s">
        <v>1815</v>
      </c>
    </row>
    <row r="74" customFormat="false" ht="12.8" hidden="false" customHeight="true" outlineLevel="0" collapsed="false">
      <c r="A74" s="24" t="n">
        <v>58</v>
      </c>
      <c r="B74" s="24" t="s">
        <v>1825</v>
      </c>
      <c r="C74" s="24" t="s">
        <v>1825</v>
      </c>
      <c r="D74" s="26" t="n">
        <v>45838</v>
      </c>
      <c r="E74" s="9" t="s">
        <v>1815</v>
      </c>
    </row>
    <row r="75" customFormat="false" ht="12.8" hidden="false" customHeight="true" outlineLevel="0" collapsed="false">
      <c r="A75" s="24" t="n">
        <v>60</v>
      </c>
      <c r="B75" s="24" t="s">
        <v>1825</v>
      </c>
      <c r="C75" s="24" t="s">
        <v>1825</v>
      </c>
      <c r="D75" s="26" t="n">
        <v>45838</v>
      </c>
      <c r="E75" s="9" t="s">
        <v>1815</v>
      </c>
    </row>
    <row r="76" customFormat="false" ht="12.8" hidden="false" customHeight="true" outlineLevel="0" collapsed="false">
      <c r="A76" s="24" t="n">
        <v>1</v>
      </c>
      <c r="B76" s="24" t="s">
        <v>1826</v>
      </c>
      <c r="C76" s="24" t="s">
        <v>1826</v>
      </c>
      <c r="D76" s="26" t="n">
        <v>45747</v>
      </c>
      <c r="E76" s="9" t="s">
        <v>1815</v>
      </c>
    </row>
    <row r="77" customFormat="false" ht="12.8" hidden="false" customHeight="true" outlineLevel="0" collapsed="false">
      <c r="A77" s="24" t="n">
        <v>2</v>
      </c>
      <c r="B77" s="24" t="s">
        <v>1826</v>
      </c>
      <c r="C77" s="24" t="s">
        <v>1826</v>
      </c>
      <c r="D77" s="26" t="n">
        <v>45747</v>
      </c>
      <c r="E77" s="9" t="s">
        <v>1815</v>
      </c>
    </row>
    <row r="78" customFormat="false" ht="12.8" hidden="false" customHeight="true" outlineLevel="0" collapsed="false">
      <c r="A78" s="24" t="n">
        <v>3</v>
      </c>
      <c r="B78" s="24" t="s">
        <v>1826</v>
      </c>
      <c r="C78" s="24" t="s">
        <v>1826</v>
      </c>
      <c r="D78" s="26" t="n">
        <v>45747</v>
      </c>
      <c r="E78" s="9" t="s">
        <v>1815</v>
      </c>
    </row>
    <row r="79" customFormat="false" ht="12.8" hidden="false" customHeight="true" outlineLevel="0" collapsed="false">
      <c r="A79" s="24" t="n">
        <v>4</v>
      </c>
      <c r="B79" s="24" t="s">
        <v>1826</v>
      </c>
      <c r="C79" s="24" t="s">
        <v>1826</v>
      </c>
      <c r="D79" s="26" t="n">
        <v>45747</v>
      </c>
      <c r="E79" s="9" t="s">
        <v>1815</v>
      </c>
    </row>
    <row r="80" customFormat="false" ht="12.8" hidden="false" customHeight="true" outlineLevel="0" collapsed="false">
      <c r="A80" s="24" t="n">
        <v>5</v>
      </c>
      <c r="B80" s="24" t="s">
        <v>1827</v>
      </c>
      <c r="C80" s="24" t="s">
        <v>1828</v>
      </c>
      <c r="D80" s="26" t="n">
        <v>45709</v>
      </c>
      <c r="E80" s="9" t="s">
        <v>1829</v>
      </c>
    </row>
    <row r="81" customFormat="false" ht="12.8" hidden="false" customHeight="true" outlineLevel="0" collapsed="false">
      <c r="A81" s="24" t="n">
        <v>5</v>
      </c>
      <c r="B81" s="24" t="s">
        <v>1830</v>
      </c>
      <c r="C81" s="24" t="s">
        <v>1828</v>
      </c>
      <c r="D81" s="26" t="n">
        <v>45716</v>
      </c>
      <c r="E81" s="9" t="s">
        <v>1831</v>
      </c>
    </row>
    <row r="82" customFormat="false" ht="12.8" hidden="false" customHeight="true" outlineLevel="0" collapsed="false">
      <c r="A82" s="24" t="n">
        <v>6</v>
      </c>
      <c r="B82" s="24" t="s">
        <v>1826</v>
      </c>
      <c r="C82" s="24" t="s">
        <v>1826</v>
      </c>
      <c r="D82" s="26" t="n">
        <v>45747</v>
      </c>
      <c r="E82" s="9" t="s">
        <v>1815</v>
      </c>
    </row>
    <row r="83" customFormat="false" ht="12.8" hidden="false" customHeight="true" outlineLevel="0" collapsed="false">
      <c r="A83" s="24" t="n">
        <v>7</v>
      </c>
      <c r="B83" s="24" t="s">
        <v>1826</v>
      </c>
      <c r="C83" s="24" t="s">
        <v>1826</v>
      </c>
      <c r="D83" s="26" t="n">
        <v>45747</v>
      </c>
      <c r="E83" s="9" t="s">
        <v>1815</v>
      </c>
    </row>
    <row r="84" customFormat="false" ht="12.8" hidden="false" customHeight="true" outlineLevel="0" collapsed="false">
      <c r="A84" s="24" t="n">
        <v>8</v>
      </c>
      <c r="B84" s="24" t="s">
        <v>1826</v>
      </c>
      <c r="C84" s="24" t="s">
        <v>1826</v>
      </c>
      <c r="D84" s="26" t="n">
        <v>45747</v>
      </c>
      <c r="E84" s="9" t="s">
        <v>1815</v>
      </c>
    </row>
    <row r="85" customFormat="false" ht="12.8" hidden="false" customHeight="true" outlineLevel="0" collapsed="false">
      <c r="A85" s="24" t="n">
        <v>9</v>
      </c>
      <c r="B85" s="24" t="s">
        <v>1826</v>
      </c>
      <c r="C85" s="24" t="s">
        <v>1826</v>
      </c>
      <c r="D85" s="26" t="n">
        <v>45747</v>
      </c>
      <c r="E85" s="9" t="s">
        <v>1815</v>
      </c>
    </row>
    <row r="86" customFormat="false" ht="12.8" hidden="false" customHeight="true" outlineLevel="0" collapsed="false">
      <c r="A86" s="24" t="n">
        <v>10</v>
      </c>
      <c r="B86" s="24" t="s">
        <v>1826</v>
      </c>
      <c r="C86" s="24" t="s">
        <v>1826</v>
      </c>
      <c r="D86" s="26" t="n">
        <v>45747</v>
      </c>
      <c r="E86" s="9" t="s">
        <v>1815</v>
      </c>
    </row>
    <row r="87" customFormat="false" ht="12.8" hidden="false" customHeight="true" outlineLevel="0" collapsed="false">
      <c r="A87" s="24" t="n">
        <v>11</v>
      </c>
      <c r="B87" s="24" t="s">
        <v>1826</v>
      </c>
      <c r="C87" s="24" t="s">
        <v>1826</v>
      </c>
      <c r="D87" s="26" t="n">
        <v>45747</v>
      </c>
      <c r="E87" s="9" t="s">
        <v>1815</v>
      </c>
    </row>
    <row r="88" customFormat="false" ht="12.8" hidden="false" customHeight="true" outlineLevel="0" collapsed="false">
      <c r="A88" s="24" t="n">
        <v>12</v>
      </c>
      <c r="B88" s="24" t="s">
        <v>1826</v>
      </c>
      <c r="C88" s="24" t="s">
        <v>1826</v>
      </c>
      <c r="D88" s="26" t="n">
        <v>45747</v>
      </c>
      <c r="E88" s="9" t="s">
        <v>1815</v>
      </c>
    </row>
    <row r="89" customFormat="false" ht="12.8" hidden="false" customHeight="true" outlineLevel="0" collapsed="false">
      <c r="A89" s="24" t="n">
        <v>13</v>
      </c>
      <c r="B89" s="24" t="s">
        <v>1826</v>
      </c>
      <c r="C89" s="24" t="s">
        <v>1826</v>
      </c>
      <c r="D89" s="26" t="n">
        <v>45747</v>
      </c>
      <c r="E89" s="9" t="s">
        <v>1815</v>
      </c>
    </row>
    <row r="90" customFormat="false" ht="12.8" hidden="false" customHeight="true" outlineLevel="0" collapsed="false">
      <c r="A90" s="24" t="n">
        <v>14</v>
      </c>
      <c r="B90" s="24" t="s">
        <v>1826</v>
      </c>
      <c r="C90" s="24" t="s">
        <v>1826</v>
      </c>
      <c r="D90" s="26" t="n">
        <v>45747</v>
      </c>
      <c r="E90" s="9" t="s">
        <v>1815</v>
      </c>
    </row>
    <row r="91" customFormat="false" ht="12.8" hidden="false" customHeight="true" outlineLevel="0" collapsed="false">
      <c r="A91" s="24" t="n">
        <v>15</v>
      </c>
      <c r="B91" s="24" t="s">
        <v>1826</v>
      </c>
      <c r="C91" s="24" t="s">
        <v>1826</v>
      </c>
      <c r="D91" s="26" t="n">
        <v>45747</v>
      </c>
      <c r="E91" s="9" t="s">
        <v>1815</v>
      </c>
    </row>
    <row r="92" customFormat="false" ht="12.8" hidden="false" customHeight="true" outlineLevel="0" collapsed="false">
      <c r="A92" s="24" t="n">
        <v>16</v>
      </c>
      <c r="B92" s="24" t="s">
        <v>1826</v>
      </c>
      <c r="C92" s="24" t="s">
        <v>1826</v>
      </c>
      <c r="D92" s="26" t="n">
        <v>45747</v>
      </c>
      <c r="E92" s="9" t="s">
        <v>1815</v>
      </c>
    </row>
    <row r="93" customFormat="false" ht="12.8" hidden="false" customHeight="true" outlineLevel="0" collapsed="false">
      <c r="A93" s="24" t="n">
        <v>17</v>
      </c>
      <c r="B93" s="24" t="s">
        <v>1826</v>
      </c>
      <c r="C93" s="24" t="s">
        <v>1826</v>
      </c>
      <c r="D93" s="26" t="n">
        <v>45747</v>
      </c>
      <c r="E93" s="9" t="s">
        <v>1815</v>
      </c>
    </row>
    <row r="94" customFormat="false" ht="12.8" hidden="false" customHeight="true" outlineLevel="0" collapsed="false">
      <c r="A94" s="24" t="n">
        <v>18</v>
      </c>
      <c r="B94" s="24" t="s">
        <v>1826</v>
      </c>
      <c r="C94" s="24" t="s">
        <v>1826</v>
      </c>
      <c r="D94" s="26" t="n">
        <v>45747</v>
      </c>
      <c r="E94" s="9" t="s">
        <v>1815</v>
      </c>
    </row>
    <row r="95" customFormat="false" ht="12.8" hidden="false" customHeight="true" outlineLevel="0" collapsed="false">
      <c r="A95" s="24" t="n">
        <v>19</v>
      </c>
      <c r="B95" s="24" t="s">
        <v>1826</v>
      </c>
      <c r="C95" s="24" t="s">
        <v>1826</v>
      </c>
      <c r="D95" s="26" t="n">
        <v>45747</v>
      </c>
      <c r="E95" s="9" t="s">
        <v>1815</v>
      </c>
    </row>
    <row r="96" customFormat="false" ht="12.8" hidden="false" customHeight="true" outlineLevel="0" collapsed="false">
      <c r="A96" s="24" t="n">
        <v>20</v>
      </c>
      <c r="B96" s="24" t="s">
        <v>1826</v>
      </c>
      <c r="C96" s="24" t="s">
        <v>1826</v>
      </c>
      <c r="D96" s="26" t="n">
        <v>45747</v>
      </c>
      <c r="E96" s="9" t="s">
        <v>1815</v>
      </c>
    </row>
    <row r="97" customFormat="false" ht="12.8" hidden="false" customHeight="true" outlineLevel="0" collapsed="false">
      <c r="A97" s="24" t="n">
        <v>21</v>
      </c>
      <c r="B97" s="24" t="s">
        <v>1826</v>
      </c>
      <c r="C97" s="24" t="s">
        <v>1826</v>
      </c>
      <c r="D97" s="26" t="n">
        <v>45747</v>
      </c>
      <c r="E97" s="9" t="s">
        <v>1815</v>
      </c>
    </row>
    <row r="98" customFormat="false" ht="12.8" hidden="false" customHeight="true" outlineLevel="0" collapsed="false">
      <c r="A98" s="24" t="n">
        <v>22</v>
      </c>
      <c r="B98" s="24" t="s">
        <v>1826</v>
      </c>
      <c r="C98" s="24" t="s">
        <v>1826</v>
      </c>
      <c r="D98" s="26" t="n">
        <v>45747</v>
      </c>
      <c r="E98" s="9" t="s">
        <v>1815</v>
      </c>
    </row>
    <row r="99" customFormat="false" ht="12.8" hidden="false" customHeight="true" outlineLevel="0" collapsed="false">
      <c r="A99" s="24" t="n">
        <v>23</v>
      </c>
      <c r="B99" s="24" t="s">
        <v>1826</v>
      </c>
      <c r="C99" s="24" t="s">
        <v>1826</v>
      </c>
      <c r="D99" s="26" t="n">
        <v>45747</v>
      </c>
      <c r="E99" s="9" t="s">
        <v>1815</v>
      </c>
    </row>
    <row r="100" customFormat="false" ht="12.8" hidden="false" customHeight="true" outlineLevel="0" collapsed="false">
      <c r="A100" s="24" t="n">
        <v>24</v>
      </c>
      <c r="B100" s="24" t="s">
        <v>1826</v>
      </c>
      <c r="C100" s="24" t="s">
        <v>1826</v>
      </c>
      <c r="D100" s="26" t="n">
        <v>45747</v>
      </c>
      <c r="E100" s="9" t="s">
        <v>1815</v>
      </c>
    </row>
    <row r="101" customFormat="false" ht="12.8" hidden="false" customHeight="true" outlineLevel="0" collapsed="false">
      <c r="A101" s="24" t="n">
        <v>25</v>
      </c>
      <c r="B101" s="24" t="s">
        <v>1826</v>
      </c>
      <c r="C101" s="24" t="s">
        <v>1826</v>
      </c>
      <c r="D101" s="26" t="n">
        <v>45747</v>
      </c>
      <c r="E101" s="9" t="s">
        <v>1815</v>
      </c>
    </row>
  </sheetData>
  <hyperlinks>
    <hyperlink ref="E4" r:id="rId1" display="https://www.transparencia.cdmx.gob.mx/storage/app/uploads/public/681/2c2/08b/6812c208ba435334584775.pdf"/>
    <hyperlink ref="E5" r:id="rId2" display="https://www.transparencia.cdmx.gob.mx/storage/app/uploads/public/681/2c2/08b/6812c208ba435334584775.pdf"/>
    <hyperlink ref="E6" r:id="rId3" display="https://www.transparencia.cdmx.gob.mx/storage/app/uploads/public/681/2c2/08b/6812c208ba435334584775.pdf"/>
    <hyperlink ref="E7" r:id="rId4" display="https://www.transparencia.cdmx.gob.mx/storage/app/uploads/public/681/2c2/08b/6812c208ba435334584775.pdf"/>
    <hyperlink ref="E8" r:id="rId5" display="https://www.transparencia.cdmx.gob.mx/storage/app/uploads/public/681/2c2/08b/6812c208ba435334584775.pdf"/>
    <hyperlink ref="E9" r:id="rId6" display="https://www.transparencia.cdmx.gob.mx/storage/app/uploads/public/690/510/75d/69051075df58b157778977.pdf "/>
    <hyperlink ref="E10" r:id="rId7" display="https://www.transparencia.cdmx.gob.mx/storage/app/uploads/public/690/50b/74a/69050b74a8edd045400949.pdf"/>
    <hyperlink ref="E11" r:id="rId8" display="https://www.transparencia.cdmx.gob.mx/storage/app/uploads/public/681/2c2/08b/6812c208ba435334584775.pdf"/>
    <hyperlink ref="E12" r:id="rId9" display="https://www.transparencia.cdmx.gob.mx/storage/app/uploads/public/681/2c2/08b/6812c208ba435334584775.pdf"/>
    <hyperlink ref="E13" r:id="rId10" display="https://www.transparencia.cdmx.gob.mx/storage/app/uploads/public/690/50b/e16/69050be162d4b827269278.pdf"/>
    <hyperlink ref="E14" r:id="rId11" display="https://www.transparencia.cdmx.gob.mx/storage/app/uploads/public/681/2c2/08b/6812c208ba435334584775.pdf"/>
    <hyperlink ref="E15" r:id="rId12" display="https://www.transparencia.cdmx.gob.mx/storage/app/uploads/public/681/2c2/08b/6812c208ba435334584775.pdf"/>
    <hyperlink ref="E16" r:id="rId13" display="https://www.transparencia.cdmx.gob.mx/storage/app/uploads/public/681/2c2/08b/6812c208ba435334584775.pdf"/>
    <hyperlink ref="E17" r:id="rId14" display="https://www.transparencia.cdmx.gob.mx/storage/app/uploads/public/681/2c2/08b/6812c208ba435334584775.pdf"/>
    <hyperlink ref="E18" r:id="rId15" display="https://www.transparencia.cdmx.gob.mx/storage/app/uploads/public/681/2c2/08b/6812c208ba435334584775.pdf"/>
    <hyperlink ref="E19" r:id="rId16" display="https://www.transparencia.cdmx.gob.mx/storage/app/uploads/public/681/2c2/08b/6812c208ba435334584775.pdf"/>
    <hyperlink ref="E20" r:id="rId17" display="https://www.transparencia.cdmx.gob.mx/storage/app/uploads/public/681/2c2/08b/6812c208ba435334584775.pdf"/>
    <hyperlink ref="E21" r:id="rId18" display="https://www.transparencia.cdmx.gob.mx/storage/app/uploads/public/681/2c2/08b/6812c208ba435334584775.pdf"/>
    <hyperlink ref="E22" r:id="rId19" display="https://www.transparencia.cdmx.gob.mx/storage/app/uploads/public/681/2c2/08b/6812c208ba435334584775.pdf"/>
    <hyperlink ref="E23" r:id="rId20" display="https://www.transparencia.cdmx.gob.mx/storage/app/uploads/public/690/50c/d25/69050cd251f96206272911.pdf"/>
    <hyperlink ref="E24" r:id="rId21" display="https://www.transparencia.cdmx.gob.mx/storage/app/uploads/public/681/2c2/08b/6812c208ba435334584775.pdf"/>
    <hyperlink ref="E25" r:id="rId22" display="https://www.transparencia.cdmx.gob.mx/storage/app/uploads/public/690/510/75d/69051075df58b157778977.pdf "/>
    <hyperlink ref="E26" r:id="rId23" display="https://www.transparencia.cdmx.gob.mx/storage/app/uploads/public/681/2c2/08b/6812c208ba435334584775.pdf"/>
    <hyperlink ref="E27" r:id="rId24" display="https://www.transparencia.cdmx.gob.mx/storage/app/uploads/public/681/2c2/08b/6812c208ba435334584775.pdf"/>
    <hyperlink ref="E28" r:id="rId25" display="https://www.transparencia.cdmx.gob.mx/storage/app/uploads/public/681/2c2/08b/6812c208ba435334584775.pdf"/>
    <hyperlink ref="E29" r:id="rId26" display="https://www.transparencia.cdmx.gob.mx/storage/app/uploads/public/681/2c2/08b/6812c208ba435334584775.pdf"/>
    <hyperlink ref="E30" r:id="rId27" display="https://www.transparencia.cdmx.gob.mx/storage/app/uploads/public/681/2c2/08b/6812c208ba435334584775.pdf"/>
    <hyperlink ref="E31" r:id="rId28" display="https://www.transparencia.cdmx.gob.mx/storage/app/uploads/public/681/2c2/08b/6812c208ba435334584775.pdf"/>
    <hyperlink ref="E32" r:id="rId29" display="https://www.transparencia.cdmx.gob.mx/storage/app/uploads/public/681/2c2/08b/6812c208ba435334584775.pdf"/>
    <hyperlink ref="E33" r:id="rId30" display="https://www.transparencia.cdmx.gob.mx/storage/app/uploads/public/681/2c2/08b/6812c208ba435334584775.pdf"/>
    <hyperlink ref="E34" r:id="rId31" display="https://www.transparencia.cdmx.gob.mx/storage/app/uploads/public/681/2c2/08b/6812c208ba435334584775.pdf"/>
    <hyperlink ref="E35" r:id="rId32" display="https://www.transparencia.cdmx.gob.mx/storage/app/uploads/public/681/2c2/08b/6812c208ba435334584775.pdf"/>
    <hyperlink ref="E36" r:id="rId33" display="https://www.transparencia.cdmx.gob.mx/storage/app/uploads/public/681/2c2/08b/6812c208ba435334584775.pdf"/>
    <hyperlink ref="E37" r:id="rId34" display="https://www.transparencia.cdmx.gob.mx/storage/app/uploads/public/681/2c2/08b/6812c208ba435334584775.pdf"/>
    <hyperlink ref="E38" r:id="rId35" display="https://www.transparencia.cdmx.gob.mx/storage/app/uploads/public/681/2c2/08b/6812c208ba435334584775.pdf"/>
    <hyperlink ref="E39" r:id="rId36" display="https://www.transparencia.cdmx.gob.mx/storage/app/uploads/public/681/2c2/08b/6812c208ba435334584775.pdf"/>
    <hyperlink ref="E40" r:id="rId37" display="https://www.transparencia.cdmx.gob.mx/storage/app/uploads/public/681/2c2/08b/6812c208ba435334584775.pdf"/>
    <hyperlink ref="E41" r:id="rId38" display="https://www.transparencia.cdmx.gob.mx/storage/app/uploads/public/681/2c2/08b/6812c208ba435334584775.pdf"/>
    <hyperlink ref="E42" r:id="rId39" display="https://www.transparencia.cdmx.gob.mx/storage/app/uploads/public/681/2c2/08b/6812c208ba435334584775.pdf"/>
    <hyperlink ref="E43" r:id="rId40" display="https://www.transparencia.cdmx.gob.mx/storage/app/uploads/public/681/2c2/08b/6812c208ba435334584775.pdf"/>
    <hyperlink ref="E44" r:id="rId41" display="https://www.transparencia.cdmx.gob.mx/storage/app/uploads/public/681/2c2/08b/6812c208ba435334584775.pdf"/>
    <hyperlink ref="E45" r:id="rId42" display="https://www.transparencia.cdmx.gob.mx/storage/app/uploads/public/681/2c2/08b/6812c208ba435334584775.pdf"/>
    <hyperlink ref="E46" r:id="rId43" display="https://www.transparencia.cdmx.gob.mx/storage/app/uploads/public/681/2c2/08b/6812c208ba435334584775.pdf"/>
    <hyperlink ref="E47" r:id="rId44" display="https://www.transparencia.cdmx.gob.mx/storage/app/uploads/public/681/2c2/08b/6812c208ba435334584775.pdf"/>
    <hyperlink ref="E48" r:id="rId45" display="https://www.transparencia.cdmx.gob.mx/storage/app/uploads/public/681/2c2/08b/6812c208ba435334584775.pdf"/>
    <hyperlink ref="E49" r:id="rId46" display="https://www.transparencia.cdmx.gob.mx/storage/app/uploads/public/681/2c2/08b/6812c208ba435334584775.pdf"/>
    <hyperlink ref="E50" r:id="rId47" display="https://www.transparencia.cdmx.gob.mx/storage/app/uploads/public/681/2c2/08b/6812c208ba435334584775.pdf"/>
    <hyperlink ref="E51" r:id="rId48" display="https://www.transparencia.cdmx.gob.mx/storage/app/uploads/public/681/2c2/08b/6812c208ba435334584775.pdf"/>
    <hyperlink ref="E52" r:id="rId49" display="https://www.transparencia.cdmx.gob.mx/storage/app/uploads/public/681/2c2/08b/6812c208ba435334584775.pdf"/>
    <hyperlink ref="E53" r:id="rId50" display="https://www.transparencia.cdmx.gob.mx/storage/app/uploads/public/681/2c2/08b/6812c208ba435334584775.pdf"/>
    <hyperlink ref="E54" r:id="rId51" display="https://www.transparencia.cdmx.gob.mx/storage/app/uploads/public/681/2c2/08b/6812c208ba435334584775.pdf"/>
    <hyperlink ref="E55" r:id="rId52" display="https://www.transparencia.cdmx.gob.mx/storage/app/uploads/public/681/2c2/08b/6812c208ba435334584775.pdf"/>
    <hyperlink ref="E56" r:id="rId53" display="https://www.transparencia.cdmx.gob.mx/storage/app/uploads/public/681/2c2/08b/6812c208ba435334584775.pdf"/>
    <hyperlink ref="E57" r:id="rId54" display="https://www.transparencia.cdmx.gob.mx/storage/app/uploads/public/681/2c2/08b/6812c208ba435334584775.pdf"/>
    <hyperlink ref="E58" r:id="rId55" display="https://www.transparencia.cdmx.gob.mx/storage/app/uploads/public/681/2c2/08b/6812c208ba435334584775.pdf"/>
    <hyperlink ref="E59" r:id="rId56" display="https://www.transparencia.cdmx.gob.mx/storage/app/uploads/public/681/2c2/08b/6812c208ba435334584775.pdf"/>
    <hyperlink ref="E60" r:id="rId57" display="https://www.transparencia.cdmx.gob.mx/storage/app/uploads/public/681/2c2/08b/6812c208ba435334584775.pdf"/>
    <hyperlink ref="E61" r:id="rId58" display="https://www.transparencia.cdmx.gob.mx/storage/app/uploads/public/681/2c2/08b/6812c208ba435334584775.pdf"/>
    <hyperlink ref="E62" r:id="rId59" display="https://www.transparencia.cdmx.gob.mx/storage/app/uploads/public/681/2c2/08b/6812c208ba435334584775.pdf"/>
    <hyperlink ref="E63" r:id="rId60" display="https://www.transparencia.cdmx.gob.mx/storage/app/uploads/public/681/2c2/08b/6812c208ba435334584775.pdf"/>
    <hyperlink ref="E64" r:id="rId61" display="https://www.transparencia.cdmx.gob.mx/storage/app/uploads/public/681/2c2/08b/6812c208ba435334584775.pdf"/>
    <hyperlink ref="E65" r:id="rId62" display="https://www.transparencia.cdmx.gob.mx/storage/app/uploads/public/681/2c2/08b/6812c208ba435334584775.pdf"/>
    <hyperlink ref="E66" r:id="rId63" display="https://www.transparencia.cdmx.gob.mx/storage/app/uploads/public/681/2c2/08b/6812c208ba435334584775.pdf"/>
    <hyperlink ref="E67" r:id="rId64" display="https://www.transparencia.cdmx.gob.mx/storage/app/uploads/public/681/2c2/08b/6812c208ba435334584775.pdf"/>
    <hyperlink ref="E68" r:id="rId65" display="https://www.transparencia.cdmx.gob.mx/storage/app/uploads/public/681/2c2/08b/6812c208ba435334584775.pdf"/>
    <hyperlink ref="E69" r:id="rId66" display="https://www.transparencia.cdmx.gob.mx/storage/app/uploads/public/681/2c2/08b/6812c208ba435334584775.pdf"/>
    <hyperlink ref="E70" r:id="rId67" display="https://www.transparencia.cdmx.gob.mx/storage/app/uploads/public/681/2c2/08b/6812c208ba435334584775.pdf"/>
    <hyperlink ref="E71" r:id="rId68" display="https://www.transparencia.cdmx.gob.mx/storage/app/uploads/public/681/2c2/08b/6812c208ba435334584775.pdf"/>
    <hyperlink ref="E72" r:id="rId69" display="https://www.transparencia.cdmx.gob.mx/storage/app/uploads/public/681/2c2/08b/6812c208ba435334584775.pdf"/>
    <hyperlink ref="E73" r:id="rId70" display="https://www.transparencia.cdmx.gob.mx/storage/app/uploads/public/681/2c2/08b/6812c208ba435334584775.pdf"/>
    <hyperlink ref="E74" r:id="rId71" display="https://www.transparencia.cdmx.gob.mx/storage/app/uploads/public/681/2c2/08b/6812c208ba435334584775.pdf"/>
    <hyperlink ref="E75" r:id="rId72" display="https://www.transparencia.cdmx.gob.mx/storage/app/uploads/public/681/2c2/08b/6812c208ba435334584775.pdf"/>
    <hyperlink ref="E76" r:id="rId73" display="https://www.transparencia.cdmx.gob.mx/storage/app/uploads/public/681/2c2/08b/6812c208ba435334584775.pdf"/>
    <hyperlink ref="E77" r:id="rId74" display="https://www.transparencia.cdmx.gob.mx/storage/app/uploads/public/681/2c2/08b/6812c208ba435334584775.pdf"/>
    <hyperlink ref="E78" r:id="rId75" display="https://www.transparencia.cdmx.gob.mx/storage/app/uploads/public/681/2c2/08b/6812c208ba435334584775.pdf"/>
    <hyperlink ref="E79" r:id="rId76" display="https://www.transparencia.cdmx.gob.mx/storage/app/uploads/public/681/2c2/08b/6812c208ba435334584775.pdf"/>
    <hyperlink ref="E80" r:id="rId77" display="https://www.transparencia.cdmx.gob.mx/storage/app/uploads/public/681/2bf/e63/6812bfe635716695924410.pdf"/>
    <hyperlink ref="E81" r:id="rId78" display="https://www.transparencia.cdmx.gob.mx/storage/app/uploads/public/681/2c0/034/6812c00348fc3397077381.pdf"/>
    <hyperlink ref="E82" r:id="rId79" display="https://www.transparencia.cdmx.gob.mx/storage/app/uploads/public/681/2c2/08b/6812c208ba435334584775.pdf"/>
    <hyperlink ref="E83" r:id="rId80" display="https://www.transparencia.cdmx.gob.mx/storage/app/uploads/public/681/2c2/08b/6812c208ba435334584775.pdf"/>
    <hyperlink ref="E84" r:id="rId81" display="https://www.transparencia.cdmx.gob.mx/storage/app/uploads/public/681/2c2/08b/6812c208ba435334584775.pdf"/>
    <hyperlink ref="E85" r:id="rId82" display="https://www.transparencia.cdmx.gob.mx/storage/app/uploads/public/681/2c2/08b/6812c208ba435334584775.pdf"/>
    <hyperlink ref="E86" r:id="rId83" display="https://www.transparencia.cdmx.gob.mx/storage/app/uploads/public/681/2c2/08b/6812c208ba435334584775.pdf"/>
    <hyperlink ref="E87" r:id="rId84" display="https://www.transparencia.cdmx.gob.mx/storage/app/uploads/public/681/2c2/08b/6812c208ba435334584775.pdf"/>
    <hyperlink ref="E88" r:id="rId85" display="https://www.transparencia.cdmx.gob.mx/storage/app/uploads/public/681/2c2/08b/6812c208ba435334584775.pdf"/>
    <hyperlink ref="E89" r:id="rId86" display="https://www.transparencia.cdmx.gob.mx/storage/app/uploads/public/681/2c2/08b/6812c208ba435334584775.pdf"/>
    <hyperlink ref="E90" r:id="rId87" display="https://www.transparencia.cdmx.gob.mx/storage/app/uploads/public/681/2c2/08b/6812c208ba435334584775.pdf"/>
    <hyperlink ref="E91" r:id="rId88" display="https://www.transparencia.cdmx.gob.mx/storage/app/uploads/public/681/2c2/08b/6812c208ba435334584775.pdf"/>
    <hyperlink ref="E92" r:id="rId89" display="https://www.transparencia.cdmx.gob.mx/storage/app/uploads/public/681/2c2/08b/6812c208ba435334584775.pdf"/>
    <hyperlink ref="E93" r:id="rId90" display="https://www.transparencia.cdmx.gob.mx/storage/app/uploads/public/681/2c2/08b/6812c208ba435334584775.pdf"/>
    <hyperlink ref="E94" r:id="rId91" display="https://www.transparencia.cdmx.gob.mx/storage/app/uploads/public/681/2c2/08b/6812c208ba435334584775.pdf"/>
    <hyperlink ref="E95" r:id="rId92" display="https://www.transparencia.cdmx.gob.mx/storage/app/uploads/public/681/2c2/08b/6812c208ba435334584775.pdf"/>
    <hyperlink ref="E96" r:id="rId93" display="https://www.transparencia.cdmx.gob.mx/storage/app/uploads/public/681/2c2/08b/6812c208ba435334584775.pdf"/>
    <hyperlink ref="E97" r:id="rId94" display="https://www.transparencia.cdmx.gob.mx/storage/app/uploads/public/681/2c2/08b/6812c208ba435334584775.pdf"/>
    <hyperlink ref="E98" r:id="rId95" display="https://www.transparencia.cdmx.gob.mx/storage/app/uploads/public/681/2c2/08b/6812c208ba435334584775.pdf"/>
    <hyperlink ref="E99" r:id="rId96" display="https://www.transparencia.cdmx.gob.mx/storage/app/uploads/public/681/2c2/08b/6812c208ba435334584775.pdf"/>
    <hyperlink ref="E100" r:id="rId97" display="https://www.transparencia.cdmx.gob.mx/storage/app/uploads/public/681/2c2/08b/6812c208ba435334584775.pdf"/>
    <hyperlink ref="E101" r:id="rId98" display="https://www.transparencia.cdmx.gob.mx/storage/app/uploads/public/681/2c2/08b/6812c208ba435334584775.pdf"/>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true" zeroHeight="false" outlineLevelRow="0" outlineLevelCol="0"/>
  <sheetData>
    <row r="1" customFormat="false" ht="15" hidden="false" customHeight="false" outlineLevel="0" collapsed="false">
      <c r="A1" s="1" t="s">
        <v>1270</v>
      </c>
    </row>
    <row r="2" customFormat="false" ht="15" hidden="false" customHeight="false" outlineLevel="0" collapsed="false">
      <c r="A2" s="1" t="s">
        <v>1271</v>
      </c>
    </row>
    <row r="3" customFormat="false" ht="15" hidden="false" customHeight="false" outlineLevel="0" collapsed="false">
      <c r="A3" s="1" t="s">
        <v>192</v>
      </c>
    </row>
    <row r="4" customFormat="false" ht="15" hidden="false" customHeight="false" outlineLevel="0" collapsed="false">
      <c r="A4" s="1" t="s">
        <v>1272</v>
      </c>
    </row>
    <row r="5" customFormat="false" ht="15" hidden="false" customHeight="false" outlineLevel="0" collapsed="false">
      <c r="A5" s="1" t="s">
        <v>286</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true" zeroHeight="false" outlineLevelRow="0" outlineLevelCol="0"/>
  <sheetData>
    <row r="1" customFormat="false" ht="15" hidden="false" customHeight="false" outlineLevel="0" collapsed="false">
      <c r="A1" s="1" t="s">
        <v>193</v>
      </c>
    </row>
    <row r="2" customFormat="false" ht="15" hidden="false" customHeight="false" outlineLevel="0" collapsed="false">
      <c r="A2" s="1" t="s">
        <v>1273</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true" zeroHeight="false" outlineLevelRow="0" outlineLevelCol="0"/>
  <sheetData>
    <row r="1" customFormat="false" ht="15" hidden="false" customHeight="false" outlineLevel="0" collapsed="false">
      <c r="A1" s="1" t="s">
        <v>338</v>
      </c>
    </row>
    <row r="2" customFormat="false" ht="15" hidden="false" customHeight="false" outlineLevel="0" collapsed="false">
      <c r="A2" s="1" t="s">
        <v>195</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true" zeroHeight="false" outlineLevelRow="0" outlineLevelCol="0"/>
  <sheetData>
    <row r="1" customFormat="false" ht="15" hidden="false" customHeight="false" outlineLevel="0" collapsed="false">
      <c r="A1" s="1" t="s">
        <v>203</v>
      </c>
    </row>
    <row r="2" customFormat="false" ht="15" hidden="false" customHeight="false" outlineLevel="0" collapsed="false">
      <c r="A2" s="1" t="s">
        <v>295</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2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true" zeroHeight="false" outlineLevelRow="0" outlineLevelCol="0"/>
  <sheetData>
    <row r="1" customFormat="false" ht="15" hidden="false" customHeight="false" outlineLevel="0" collapsed="false">
      <c r="A1" s="1" t="s">
        <v>1274</v>
      </c>
    </row>
    <row r="2" customFormat="false" ht="15" hidden="false" customHeight="false" outlineLevel="0" collapsed="false">
      <c r="A2" s="1" t="s">
        <v>1275</v>
      </c>
    </row>
    <row r="3" customFormat="false" ht="15" hidden="false" customHeight="false" outlineLevel="0" collapsed="false">
      <c r="A3" s="1" t="s">
        <v>1276</v>
      </c>
    </row>
    <row r="4" customFormat="false" ht="15" hidden="false" customHeight="false" outlineLevel="0" collapsed="false">
      <c r="A4" s="1" t="s">
        <v>1277</v>
      </c>
    </row>
    <row r="5" customFormat="false" ht="15" hidden="false" customHeight="false" outlineLevel="0" collapsed="false">
      <c r="A5" s="1" t="s">
        <v>1278</v>
      </c>
    </row>
    <row r="6" customFormat="false" ht="15" hidden="false" customHeight="false" outlineLevel="0" collapsed="false">
      <c r="A6" s="1" t="s">
        <v>1279</v>
      </c>
    </row>
    <row r="7" customFormat="false" ht="15" hidden="false" customHeight="false" outlineLevel="0" collapsed="false">
      <c r="A7" s="1" t="s">
        <v>253</v>
      </c>
    </row>
    <row r="8" customFormat="false" ht="15" hidden="false" customHeight="false" outlineLevel="0" collapsed="false">
      <c r="A8" s="1" t="s">
        <v>1280</v>
      </c>
    </row>
    <row r="9" customFormat="false" ht="15" hidden="false" customHeight="false" outlineLevel="0" collapsed="false">
      <c r="A9" s="1" t="s">
        <v>1281</v>
      </c>
    </row>
    <row r="10" customFormat="false" ht="15" hidden="false" customHeight="false" outlineLevel="0" collapsed="false">
      <c r="A10" s="1" t="s">
        <v>1282</v>
      </c>
    </row>
    <row r="11" customFormat="false" ht="15" hidden="false" customHeight="false" outlineLevel="0" collapsed="false">
      <c r="A11" s="1" t="s">
        <v>1283</v>
      </c>
    </row>
    <row r="12" customFormat="false" ht="15" hidden="false" customHeight="false" outlineLevel="0" collapsed="false">
      <c r="A12" s="1" t="s">
        <v>1284</v>
      </c>
    </row>
    <row r="13" customFormat="false" ht="15" hidden="false" customHeight="false" outlineLevel="0" collapsed="false">
      <c r="A13" s="1" t="s">
        <v>1285</v>
      </c>
    </row>
    <row r="14" customFormat="false" ht="15" hidden="false" customHeight="false" outlineLevel="0" collapsed="false">
      <c r="A14" s="1" t="s">
        <v>1286</v>
      </c>
    </row>
    <row r="15" customFormat="false" ht="15" hidden="false" customHeight="false" outlineLevel="0" collapsed="false">
      <c r="A15" s="1" t="s">
        <v>1287</v>
      </c>
    </row>
    <row r="16" customFormat="false" ht="15" hidden="false" customHeight="false" outlineLevel="0" collapsed="false">
      <c r="A16" s="1" t="s">
        <v>1288</v>
      </c>
    </row>
    <row r="17" customFormat="false" ht="15" hidden="false" customHeight="false" outlineLevel="0" collapsed="false">
      <c r="A17" s="1" t="s">
        <v>1289</v>
      </c>
    </row>
    <row r="18" customFormat="false" ht="15" hidden="false" customHeight="false" outlineLevel="0" collapsed="false">
      <c r="A18" s="1" t="s">
        <v>1290</v>
      </c>
    </row>
    <row r="19" customFormat="false" ht="15" hidden="false" customHeight="false" outlineLevel="0" collapsed="false">
      <c r="A19" s="1" t="s">
        <v>844</v>
      </c>
    </row>
    <row r="20" customFormat="false" ht="15" hidden="false" customHeight="false" outlineLevel="0" collapsed="false">
      <c r="A20" s="1" t="s">
        <v>1208</v>
      </c>
    </row>
    <row r="21" customFormat="false" ht="15" hidden="false" customHeight="false" outlineLevel="0" collapsed="false">
      <c r="A21" s="1" t="s">
        <v>1291</v>
      </c>
    </row>
    <row r="22" customFormat="false" ht="15" hidden="false" customHeight="false" outlineLevel="0" collapsed="false">
      <c r="A22" s="1" t="s">
        <v>1292</v>
      </c>
    </row>
    <row r="23" customFormat="false" ht="15" hidden="false" customHeight="false" outlineLevel="0" collapsed="false">
      <c r="A23" s="1" t="s">
        <v>1293</v>
      </c>
    </row>
    <row r="24" customFormat="false" ht="15" hidden="false" customHeight="false" outlineLevel="0" collapsed="false">
      <c r="A24" s="1" t="s">
        <v>1294</v>
      </c>
    </row>
    <row r="25" customFormat="false" ht="15" hidden="false" customHeight="false" outlineLevel="0" collapsed="false">
      <c r="A25" s="1" t="s">
        <v>1295</v>
      </c>
    </row>
    <row r="26" customFormat="false" ht="15" hidden="false" customHeight="false" outlineLevel="0" collapsed="false">
      <c r="A26" s="1" t="s">
        <v>275</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4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true" zeroHeight="false" outlineLevelRow="0" outlineLevelCol="0"/>
  <sheetData>
    <row r="1" customFormat="false" ht="15" hidden="false" customHeight="false" outlineLevel="0" collapsed="false">
      <c r="A1" s="1" t="s">
        <v>1296</v>
      </c>
    </row>
    <row r="2" customFormat="false" ht="15" hidden="false" customHeight="false" outlineLevel="0" collapsed="false">
      <c r="A2" s="1" t="s">
        <v>1291</v>
      </c>
    </row>
    <row r="3" customFormat="false" ht="15" hidden="false" customHeight="false" outlineLevel="0" collapsed="false">
      <c r="A3" s="1" t="s">
        <v>1297</v>
      </c>
    </row>
    <row r="4" customFormat="false" ht="15" hidden="false" customHeight="false" outlineLevel="0" collapsed="false">
      <c r="A4" s="1" t="s">
        <v>1298</v>
      </c>
    </row>
    <row r="5" customFormat="false" ht="15" hidden="false" customHeight="false" outlineLevel="0" collapsed="false">
      <c r="A5" s="1" t="s">
        <v>1299</v>
      </c>
    </row>
    <row r="6" customFormat="false" ht="15" hidden="false" customHeight="false" outlineLevel="0" collapsed="false">
      <c r="A6" s="1" t="s">
        <v>1300</v>
      </c>
    </row>
    <row r="7" customFormat="false" ht="15" hidden="false" customHeight="false" outlineLevel="0" collapsed="false">
      <c r="A7" s="1" t="s">
        <v>209</v>
      </c>
    </row>
    <row r="8" customFormat="false" ht="15" hidden="false" customHeight="false" outlineLevel="0" collapsed="false">
      <c r="A8" s="1" t="s">
        <v>1301</v>
      </c>
    </row>
    <row r="9" customFormat="false" ht="15" hidden="false" customHeight="false" outlineLevel="0" collapsed="false">
      <c r="A9" s="1" t="s">
        <v>1302</v>
      </c>
    </row>
    <row r="10" customFormat="false" ht="15" hidden="false" customHeight="false" outlineLevel="0" collapsed="false">
      <c r="A10" s="1" t="s">
        <v>1303</v>
      </c>
    </row>
    <row r="11" customFormat="false" ht="15" hidden="false" customHeight="false" outlineLevel="0" collapsed="false">
      <c r="A11" s="1" t="s">
        <v>1304</v>
      </c>
    </row>
    <row r="12" customFormat="false" ht="15" hidden="false" customHeight="false" outlineLevel="0" collapsed="false">
      <c r="A12" s="1" t="s">
        <v>1305</v>
      </c>
    </row>
    <row r="13" customFormat="false" ht="15" hidden="false" customHeight="false" outlineLevel="0" collapsed="false">
      <c r="A13" s="1" t="s">
        <v>1306</v>
      </c>
    </row>
    <row r="14" customFormat="false" ht="15" hidden="false" customHeight="false" outlineLevel="0" collapsed="false">
      <c r="A14" s="1" t="s">
        <v>1307</v>
      </c>
    </row>
    <row r="15" customFormat="false" ht="15" hidden="false" customHeight="false" outlineLevel="0" collapsed="false">
      <c r="A15" s="1" t="s">
        <v>1308</v>
      </c>
    </row>
    <row r="16" customFormat="false" ht="15" hidden="false" customHeight="false" outlineLevel="0" collapsed="false">
      <c r="A16" s="1" t="s">
        <v>1309</v>
      </c>
    </row>
    <row r="17" customFormat="false" ht="15" hidden="false" customHeight="false" outlineLevel="0" collapsed="false">
      <c r="A17" s="1" t="s">
        <v>1310</v>
      </c>
    </row>
    <row r="18" customFormat="false" ht="15" hidden="false" customHeight="false" outlineLevel="0" collapsed="false">
      <c r="A18" s="1" t="s">
        <v>1311</v>
      </c>
    </row>
    <row r="19" customFormat="false" ht="15" hidden="false" customHeight="false" outlineLevel="0" collapsed="false">
      <c r="A19" s="1" t="s">
        <v>1312</v>
      </c>
    </row>
    <row r="20" customFormat="false" ht="15" hidden="false" customHeight="false" outlineLevel="0" collapsed="false">
      <c r="A20" s="1" t="s">
        <v>1313</v>
      </c>
    </row>
    <row r="21" customFormat="false" ht="15" hidden="false" customHeight="false" outlineLevel="0" collapsed="false">
      <c r="A21" s="1" t="s">
        <v>1314</v>
      </c>
    </row>
    <row r="22" customFormat="false" ht="15" hidden="false" customHeight="false" outlineLevel="0" collapsed="false">
      <c r="A22" s="1" t="s">
        <v>1315</v>
      </c>
    </row>
    <row r="23" customFormat="false" ht="15" hidden="false" customHeight="false" outlineLevel="0" collapsed="false">
      <c r="A23" s="1" t="s">
        <v>1275</v>
      </c>
    </row>
    <row r="24" customFormat="false" ht="15" hidden="false" customHeight="false" outlineLevel="0" collapsed="false">
      <c r="A24" s="1" t="s">
        <v>1286</v>
      </c>
    </row>
    <row r="25" customFormat="false" ht="15" hidden="false" customHeight="false" outlineLevel="0" collapsed="false">
      <c r="A25" s="1" t="s">
        <v>1316</v>
      </c>
    </row>
    <row r="26" customFormat="false" ht="15" hidden="false" customHeight="false" outlineLevel="0" collapsed="false">
      <c r="A26" s="1" t="s">
        <v>1317</v>
      </c>
    </row>
    <row r="27" customFormat="false" ht="15" hidden="false" customHeight="false" outlineLevel="0" collapsed="false">
      <c r="A27" s="1" t="s">
        <v>1318</v>
      </c>
    </row>
    <row r="28" customFormat="false" ht="15" hidden="false" customHeight="false" outlineLevel="0" collapsed="false">
      <c r="A28" s="1" t="s">
        <v>1319</v>
      </c>
    </row>
    <row r="29" customFormat="false" ht="15" hidden="false" customHeight="false" outlineLevel="0" collapsed="false">
      <c r="A29" s="1" t="s">
        <v>1320</v>
      </c>
    </row>
    <row r="30" customFormat="false" ht="15" hidden="false" customHeight="false" outlineLevel="0" collapsed="false">
      <c r="A30" s="1" t="s">
        <v>1321</v>
      </c>
    </row>
    <row r="31" customFormat="false" ht="15" hidden="false" customHeight="false" outlineLevel="0" collapsed="false">
      <c r="A31" s="1" t="s">
        <v>1322</v>
      </c>
    </row>
    <row r="32" customFormat="false" ht="15" hidden="false" customHeight="false" outlineLevel="0" collapsed="false">
      <c r="A32" s="1" t="s">
        <v>1323</v>
      </c>
    </row>
    <row r="33" customFormat="false" ht="15" hidden="false" customHeight="false" outlineLevel="0" collapsed="false">
      <c r="A33" s="1" t="s">
        <v>1324</v>
      </c>
    </row>
    <row r="34" customFormat="false" ht="15" hidden="false" customHeight="false" outlineLevel="0" collapsed="false">
      <c r="A34" s="1" t="s">
        <v>1325</v>
      </c>
    </row>
    <row r="35" customFormat="false" ht="15" hidden="false" customHeight="false" outlineLevel="0" collapsed="false">
      <c r="A35" s="1" t="s">
        <v>1326</v>
      </c>
    </row>
    <row r="36" customFormat="false" ht="15" hidden="false" customHeight="false" outlineLevel="0" collapsed="false">
      <c r="A36" s="1" t="s">
        <v>1327</v>
      </c>
    </row>
    <row r="37" customFormat="false" ht="15" hidden="false" customHeight="false" outlineLevel="0" collapsed="false">
      <c r="A37" s="1" t="s">
        <v>1328</v>
      </c>
    </row>
    <row r="38" customFormat="false" ht="15" hidden="false" customHeight="false" outlineLevel="0" collapsed="false">
      <c r="A38" s="1" t="s">
        <v>1329</v>
      </c>
    </row>
    <row r="39" customFormat="false" ht="15" hidden="false" customHeight="false" outlineLevel="0" collapsed="false">
      <c r="A39" s="1" t="s">
        <v>1330</v>
      </c>
    </row>
    <row r="40" customFormat="false" ht="15" hidden="false" customHeight="false" outlineLevel="0" collapsed="false">
      <c r="A40" s="1" t="s">
        <v>1331</v>
      </c>
    </row>
    <row r="41" customFormat="false" ht="15" hidden="false" customHeight="false" outlineLevel="0" collapsed="false">
      <c r="A41" s="1" t="s">
        <v>1332</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3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true" zeroHeight="false" outlineLevelRow="0" outlineLevelCol="0"/>
  <sheetData>
    <row r="1" customFormat="false" ht="15" hidden="false" customHeight="false" outlineLevel="0" collapsed="false">
      <c r="A1" s="1" t="s">
        <v>281</v>
      </c>
    </row>
    <row r="2" customFormat="false" ht="15" hidden="false" customHeight="false" outlineLevel="0" collapsed="false">
      <c r="A2" s="1" t="s">
        <v>1333</v>
      </c>
    </row>
    <row r="3" customFormat="false" ht="15" hidden="false" customHeight="false" outlineLevel="0" collapsed="false">
      <c r="A3" s="1" t="s">
        <v>1334</v>
      </c>
    </row>
    <row r="4" customFormat="false" ht="15" hidden="false" customHeight="false" outlineLevel="0" collapsed="false">
      <c r="A4" s="1" t="s">
        <v>1335</v>
      </c>
    </row>
    <row r="5" customFormat="false" ht="15" hidden="false" customHeight="false" outlineLevel="0" collapsed="false">
      <c r="A5" s="1" t="s">
        <v>1336</v>
      </c>
    </row>
    <row r="6" customFormat="false" ht="15" hidden="false" customHeight="false" outlineLevel="0" collapsed="false">
      <c r="A6" s="1" t="s">
        <v>1337</v>
      </c>
    </row>
    <row r="7" customFormat="false" ht="15" hidden="false" customHeight="false" outlineLevel="0" collapsed="false">
      <c r="A7" s="1" t="s">
        <v>1338</v>
      </c>
    </row>
    <row r="8" customFormat="false" ht="15" hidden="false" customHeight="false" outlineLevel="0" collapsed="false">
      <c r="A8" s="1" t="s">
        <v>1339</v>
      </c>
    </row>
    <row r="9" customFormat="false" ht="15" hidden="false" customHeight="false" outlineLevel="0" collapsed="false">
      <c r="A9" s="1" t="s">
        <v>1340</v>
      </c>
    </row>
    <row r="10" customFormat="false" ht="15" hidden="false" customHeight="false" outlineLevel="0" collapsed="false">
      <c r="A10" s="1" t="s">
        <v>1341</v>
      </c>
    </row>
    <row r="11" customFormat="false" ht="15" hidden="false" customHeight="false" outlineLevel="0" collapsed="false">
      <c r="A11" s="1" t="s">
        <v>1342</v>
      </c>
    </row>
    <row r="12" customFormat="false" ht="15" hidden="false" customHeight="false" outlineLevel="0" collapsed="false">
      <c r="A12" s="1" t="s">
        <v>1343</v>
      </c>
    </row>
    <row r="13" customFormat="false" ht="15" hidden="false" customHeight="false" outlineLevel="0" collapsed="false">
      <c r="A13" s="1" t="s">
        <v>536</v>
      </c>
    </row>
    <row r="14" customFormat="false" ht="15" hidden="false" customHeight="false" outlineLevel="0" collapsed="false">
      <c r="A14" s="1" t="s">
        <v>403</v>
      </c>
    </row>
    <row r="15" customFormat="false" ht="15" hidden="false" customHeight="false" outlineLevel="0" collapsed="false">
      <c r="A15" s="1" t="s">
        <v>1344</v>
      </c>
    </row>
    <row r="16" customFormat="false" ht="15" hidden="false" customHeight="false" outlineLevel="0" collapsed="false">
      <c r="A16" s="1" t="s">
        <v>1345</v>
      </c>
    </row>
    <row r="17" customFormat="false" ht="15" hidden="false" customHeight="false" outlineLevel="0" collapsed="false">
      <c r="A17" s="1" t="s">
        <v>1346</v>
      </c>
    </row>
    <row r="18" customFormat="false" ht="15" hidden="false" customHeight="false" outlineLevel="0" collapsed="false">
      <c r="A18" s="1" t="s">
        <v>333</v>
      </c>
    </row>
    <row r="19" customFormat="false" ht="15" hidden="false" customHeight="false" outlineLevel="0" collapsed="false">
      <c r="A19" s="1" t="s">
        <v>1347</v>
      </c>
    </row>
    <row r="20" customFormat="false" ht="15" hidden="false" customHeight="false" outlineLevel="0" collapsed="false">
      <c r="A20" s="1" t="s">
        <v>549</v>
      </c>
    </row>
    <row r="21" customFormat="false" ht="15" hidden="false" customHeight="false" outlineLevel="0" collapsed="false">
      <c r="A21" s="1" t="s">
        <v>1348</v>
      </c>
    </row>
    <row r="22" customFormat="false" ht="15" hidden="false" customHeight="false" outlineLevel="0" collapsed="false">
      <c r="A22" s="1" t="s">
        <v>1349</v>
      </c>
    </row>
    <row r="23" customFormat="false" ht="15" hidden="false" customHeight="false" outlineLevel="0" collapsed="false">
      <c r="A23" s="1" t="s">
        <v>1350</v>
      </c>
    </row>
    <row r="24" customFormat="false" ht="15" hidden="false" customHeight="false" outlineLevel="0" collapsed="false">
      <c r="A24" s="1" t="s">
        <v>1351</v>
      </c>
    </row>
    <row r="25" customFormat="false" ht="15" hidden="false" customHeight="false" outlineLevel="0" collapsed="false">
      <c r="A25" s="1" t="s">
        <v>1352</v>
      </c>
    </row>
    <row r="26" customFormat="false" ht="15" hidden="false" customHeight="false" outlineLevel="0" collapsed="false">
      <c r="A26" s="1" t="s">
        <v>1353</v>
      </c>
    </row>
    <row r="27" customFormat="false" ht="15" hidden="false" customHeight="false" outlineLevel="0" collapsed="false">
      <c r="A27" s="1" t="s">
        <v>1354</v>
      </c>
    </row>
    <row r="28" customFormat="false" ht="15" hidden="false" customHeight="false" outlineLevel="0" collapsed="false">
      <c r="A28" s="1" t="s">
        <v>1355</v>
      </c>
    </row>
    <row r="29" customFormat="false" ht="15" hidden="false" customHeight="false" outlineLevel="0" collapsed="false">
      <c r="A29" s="1" t="s">
        <v>1356</v>
      </c>
    </row>
    <row r="30" customFormat="false" ht="15" hidden="false" customHeight="false" outlineLevel="0" collapsed="false">
      <c r="A30" s="1" t="s">
        <v>584</v>
      </c>
    </row>
    <row r="31" customFormat="false" ht="15" hidden="false" customHeight="false" outlineLevel="0" collapsed="false">
      <c r="A31" s="1" t="s">
        <v>212</v>
      </c>
    </row>
    <row r="32" customFormat="false" ht="15" hidden="false" customHeight="false" outlineLevel="0" collapsed="false">
      <c r="A32" s="1" t="s">
        <v>1357</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84</TotalTime>
  <Application>LibreOffice/25.8.2.2$Windows_X86_64 LibreOffice_project/d401f2107ccab8f924a8e2df40f573aab7605b6f</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2025-09-18T18:50:24Z</dcterms:created>
  <dc:creator>Apache POI</dc:creator>
  <dc:description/>
  <dc:language>es-MX</dc:language>
  <cp:lastModifiedBy/>
  <dcterms:modified xsi:type="dcterms:W3CDTF">2025-11-07T11:49:31Z</dcterms:modified>
  <cp:revision>20</cp:revision>
  <dc:subject/>
  <dc:title/>
</cp:coreProperties>
</file>

<file path=docProps/custom.xml><?xml version="1.0" encoding="utf-8"?>
<Properties xmlns="http://schemas.openxmlformats.org/officeDocument/2006/custom-properties" xmlns:vt="http://schemas.openxmlformats.org/officeDocument/2006/docPropsVTypes"/>
</file>