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SA\Desktop\Transparencia-2025\3° Trimestre 2025\"/>
    </mc:Choice>
  </mc:AlternateContent>
  <xr:revisionPtr revIDLastSave="0" documentId="13_ncr:1_{928C8FFB-F164-4A48-A1BE-597DF77CBC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<sst xmlns="http://schemas.openxmlformats.org/spreadsheetml/2006/main" count="50" uniqueCount="42">
  <si>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</si>
  <si>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</si>
  <si>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</si>
  <si>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</si>
  <si>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</si>
  <si>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</si>
  <si>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</si>
  <si>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</si>
  <si>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</si>
  <si>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</si>
  <si>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</si>
  <si>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</si>
  <si>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</si>
  <si>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</si>
  <si>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</si>
  <si>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</si>
  <si>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</si>
  <si>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</si>
  <si>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</si>
  <si>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</si>
  <si>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</si>
  <si>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</si>
  <si>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</si>
  <si>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</si>
  <si>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</si>
  <si>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</si>
  <si>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</si>
  <si>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</si>
  <si>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</si>
  <si>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</si>
  <si>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</si>
  <si>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</si>
  <si>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</si>
  <si>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</si>
  <si>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</si>
  <si>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</si>
  <si>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</si>
  <si>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Se denomina Colegio de Administración </t>
  </si>
  <si>
    <t xml:space="preserve">Dirección General, Secretaria General, Direccion Ejecutiva de Docencia, Dirección Ejecutiva de de Investigación y Estudios Avanzados, Coordinación de Planeación y Desarrollo Institucional, Coordinación de Extension y Difusión Universitaria, Coordinación de Politica Educativa y Desarrollo Estudiantil, Direccion Jurídica y Normativa y de la Unidad de Transparencia, Dirección de Administración y Finanzas. </t>
  </si>
  <si>
    <t>https://drive.google.com/file/d/15_W13fq8ODiBnKIupUPVz_TdEGdtbw6K/view</t>
  </si>
  <si>
    <t xml:space="preserve">Segunda Sesión Ordinaria  del Colegio de Administración </t>
  </si>
  <si>
    <t>Segunda Sesión Extraordinaria del Colegio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</si>
</sst>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5_W13fq8ODiBnKIupUPVz_TdEGdtbw6K/view" TargetMode="External"/><Relationship Id="rId1" Type="http://schemas.openxmlformats.org/officeDocument/2006/relationships/hyperlink" Target="https://drive.google.com/file/d/15_W13fq8ODiBnKIupUPVz_TdEGdtbw6K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36</v>
      </c>
      <c r="E8" s="2">
        <v>45861</v>
      </c>
      <c r="F8" t="s">
        <v>40</v>
      </c>
      <c r="G8" s="3" t="s">
        <v>39</v>
      </c>
      <c r="H8" s="4" t="s">
        <v>38</v>
      </c>
      <c r="I8" s="2">
        <v>45930</v>
      </c>
      <c r="J8" t="s">
        <v>37</v>
      </c>
    </row>
    <row r="9" spans="1:10" x14ac:dyDescent="0.25">
      <c r="A9">
        <v>2025</v>
      </c>
      <c r="B9" s="2">
        <v>45839</v>
      </c>
      <c r="C9" s="2">
        <v>45930</v>
      </c>
      <c r="D9" t="s">
        <v>36</v>
      </c>
      <c r="E9" s="2">
        <v>45905</v>
      </c>
      <c r="F9" t="s">
        <v>41</v>
      </c>
      <c r="G9" s="3" t="s">
        <v>39</v>
      </c>
      <c r="H9" s="5" t="s">
        <v>38</v>
      </c>
      <c r="I9" s="2">
        <v>45930</v>
      </c>
      <c r="J9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8433DEA8-A426-4514-ADF3-B9A9818668FC}"/>
    <hyperlink ref="G9" r:id="rId2" xr:uid="{EC6E4FB5-E280-4912-A1A8-0F03BAF6CE5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UNISA</cp:lastModifiedBy>
  <dcterms:created xsi:type="dcterms:W3CDTF">2025-04-07T18:54:33Z</dcterms:created>
  <dcterms:modified xsi:type="dcterms:W3CDTF">2025-10-24T22:30:09Z</dcterms:modified>
</cp:coreProperties>
</file>