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480" windowWidth="15000" windowHeight="9135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<sst xmlns="http://schemas.openxmlformats.org/spreadsheetml/2006/main" count="50" uniqueCount="46">
  <si>
    <t>50769</t>
  </si>
  <si>
    <t>TÍTULO</t>
  </si>
  <si>
    <t>NOMBRE CORTO</t>
  </si>
  <si>
    <t>DESCRIPCIÓN</t>
  </si>
  <si>
    <t>Organigrama</t>
  </si>
  <si>
    <t>A121Fr02B_Organigrama</t>
  </si>
  <si>
    <t>1</t>
  </si>
  <si>
    <t>4</t>
  </si>
  <si>
    <t>7</t>
  </si>
  <si>
    <t>9</t>
  </si>
  <si>
    <t>2</t>
  </si>
  <si>
    <t>13</t>
  </si>
  <si>
    <t>14</t>
  </si>
  <si>
    <t>466999</t>
  </si>
  <si>
    <t>467000</t>
  </si>
  <si>
    <t>467001</t>
  </si>
  <si>
    <t>466996</t>
  </si>
  <si>
    <t>570486</t>
  </si>
  <si>
    <t>570487</t>
  </si>
  <si>
    <t>570488</t>
  </si>
  <si>
    <t>466997</t>
  </si>
  <si>
    <t>466995</t>
  </si>
  <si>
    <t>467002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</si>
  <si>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</si>
  <si>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</si>
  <si>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</si>
  <si>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</si>
  <si>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</si>
  <si>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</si>
  <si>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</si>
  <si>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</si>
  <si>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</si>
  <si>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</si>
  <si>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</si>
  <si>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AFA4D2C37DD60CDDA746396E3DBBE6F0</t>
  </si>
  <si>
    <t>2025</t>
  </si>
  <si>
    <t>01/07/2025</t>
  </si>
  <si>
    <t>30/09/2025</t>
  </si>
  <si>
    <t>https://transparencia.cdmx.gob.mx/storage/app/uploads/public/678/6c6/0e8/6786c60e8f57e679739338.pdf</t>
  </si>
  <si>
    <t>Si</t>
  </si>
  <si>
    <t>Dirección General de Gestión Institucional y Cooperación Cultural</t>
  </si>
  <si>
    <t>no aplica</t>
  </si>
  <si>
    <t>Coordinacion de Administración de Capital Humano</t>
  </si>
  <si>
    <t>16/10/2025</t>
  </si>
  <si>
    <t/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</si>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</sst>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91.140625" bestFit="1" customWidth="1"/>
    <col min="6" max="6" width="155.28515625" bestFit="1" customWidth="1"/>
    <col min="7" max="7" width="163" bestFit="1" customWidth="1"/>
    <col min="8" max="8" width="161.1406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40</v>
      </c>
      <c r="H8" s="2" t="s">
        <v>41</v>
      </c>
      <c r="I8" s="2" t="s">
        <v>42</v>
      </c>
      <c r="J8" s="2" t="s">
        <v>43</v>
      </c>
      <c r="K8" s="2" t="s">
        <v>44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9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2025-11-26T19:54:05Z</dcterms:created>
  <dcterms:modified xsi:type="dcterms:W3CDTF">2025-11-26T19:54:56Z</dcterms:modified>
</cp:coreProperties>
</file>