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esktop\"/>
    </mc:Choice>
  </mc:AlternateContent>
  <xr:revisionPtr revIDLastSave="0" documentId="13_ncr:1_{16CF0179-D1A2-40C1-AB28-3E6CE94830E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<sst xmlns="http://schemas.openxmlformats.org/spreadsheetml/2006/main" count="89" uniqueCount="68">
  <si>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</si>
  <si>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</si>
  <si>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</si>
  <si>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</si>
  <si>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</si>
  <si>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</si>
  <si>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</si>
  <si>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</si>
  <si>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</si>
  <si>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</si>
  <si>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</si>
  <si>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</si>
  <si>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</si>
  <si>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</si>
  <si>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</si>
  <si>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</si>
  <si>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</si>
  <si>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</si>
  <si>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</si>
  <si>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</si>
  <si>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</si>
  <si>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</si>
  <si>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</si>
  <si>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</si>
  <si>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</si>
  <si>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</si>
  <si>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</si>
  <si>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</si>
  <si>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</si>
  <si>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</si>
  <si>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</si>
  <si>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</si>
  <si>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</si>
  <si>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</si>
  <si>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</si>
  <si>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</si>
  <si>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</si>
  <si>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</si>
  <si>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</si>
  <si>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</si>
  <si>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</si>
  <si>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</si>
  <si>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</si>
  <si>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</si>
  <si>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</si>
  <si>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</si>
  <si>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</si>
  <si>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</si>
  <si>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</si>
  <si>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</si>
  <si>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</si>
  <si>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</si>
  <si>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</si>
  <si>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</si>
  <si>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</si>
  <si>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</si>
  <si>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</si>
  <si>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</si>
  <si>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https://drive.google.com/file/d/16byJJgiPZuBi1CaKEDnBEaIRBHwt2Eci/view?usp=sharing</t>
  </si>
  <si>
    <t>Coordinación de Administración</t>
  </si>
  <si>
    <t>Sin Observaciones</t>
  </si>
  <si>
    <t>https://drive.google.com/file/d/1DbffsURamH1uoj2UXwT6wPegMzhVI1R7/view?usp=sharing</t>
  </si>
  <si>
    <t>https://drive.google.com/file/d/1D1HucCcNb117X80hMJEEgh-zkqdufvmC/view?usp=sharing</t>
  </si>
  <si>
    <t>Manual Especifico de Operación del Comité Técnico Interno de Administración de Documentos 2023</t>
  </si>
  <si>
    <t>https://drive.google.com/file/d/1HJdVcjYnjqxeAFR8D2E1ICP5jaJnQagC/view?usp=drive_link</t>
  </si>
  <si>
    <t>INFORME DEL PROGRAMA ANUAL DEDESARROLLO ARCHIVISTICO DE LA AGENCIA DE PROTECIÓN SANITARIA DEL GOBIERNO DE LA CUIDAD DE MÉXICO</t>
  </si>
  <si>
    <t>https://docs.google.com/document/d/1RgMFDSomrClIQ0UzGW7eagodCX88Hrqn/edit?usp=sharing&amp;ouid=115363856474357303081&amp;rtpof=true&amp;sd=true</t>
  </si>
  <si>
    <t>https://drive.google.com/file/d/15HH9d0Oviym5a2xZcVAy2EujVM70dmdj/view?usp=sharing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</si>
</sst>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4" fillId="3" borderId="0"/>
    <xf numFmtId="0" fontId="4"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0" fillId="3" borderId="0" xfId="0" applyFill="1"/>
    <xf numFmtId="0" fontId="0" fillId="0" borderId="0" xfId="0"/>
    <xf numFmtId="0" fontId="3" fillId="3" borderId="0" xfId="5"/>
    <xf numFmtId="0" fontId="4" fillId="3" borderId="0" xfId="6"/>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Hipervínculo" xfId="1" builtinId="8"/>
    <cellStyle name="Hipervínculo 2" xfId="5" xr:uid="{DD2D6F36-16AA-4147-8C32-EE429B99B03A}"/>
    <cellStyle name="Hipervínculo 3" xfId="3" xr:uid="{AFB3297E-76F7-4B12-A3E2-7B7A3CDAB85A}"/>
    <cellStyle name="Normal" xfId="0" builtinId="0"/>
    <cellStyle name="Normal 2" xfId="4" xr:uid="{6C5C7332-2179-4089-A1DC-5D4B70F1FDE5}"/>
    <cellStyle name="Normal 3" xfId="6" xr:uid="{D9B459B5-B783-433A-8585-B546AB352F2A}"/>
    <cellStyle name="Normal 4" xfId="7" xr:uid="{371748DD-3F9E-4F5C-A635-A387132B0A0F}"/>
    <cellStyle name="Normal 5" xfId="2" xr:uid="{F0A502E0-DF7E-4148-B0DA-2E40AB591658}"/>
    <cellStyle name="Normal 6" xfId="8" xr:uid="{1BF8BDD2-1E86-466A-B57A-60A1CFC58B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D1HucCcNb117X80hMJEEgh-zkqdufvmC/view?usp=sharing" TargetMode="External"/><Relationship Id="rId2" Type="http://schemas.openxmlformats.org/officeDocument/2006/relationships/hyperlink" Target="https://drive.google.com/file/d/1DbffsURamH1uoj2UXwT6wPegMzhVI1R7/view?usp=sharing" TargetMode="External"/><Relationship Id="rId1" Type="http://schemas.openxmlformats.org/officeDocument/2006/relationships/hyperlink" Target="https://drive.google.com/file/d/16byJJgiPZuBi1CaKEDnBEaIRBHwt2Eci/view?usp=sharing" TargetMode="External"/><Relationship Id="rId5" Type="http://schemas.openxmlformats.org/officeDocument/2006/relationships/hyperlink" Target="https://drive.google.com/file/d/15HH9d0Oviym5a2xZcVAy2EujVM70dmdj/view?usp=sharing" TargetMode="External"/><Relationship Id="rId4" Type="http://schemas.openxmlformats.org/officeDocument/2006/relationships/hyperlink" Target="https://drive.google.com/file/d/1HJdVcjYnjqxeAFR8D2E1ICP5jaJnQagC/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D18" sqre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34</v>
      </c>
      <c r="E8" s="4" t="s">
        <v>58</v>
      </c>
      <c r="F8">
        <v>1</v>
      </c>
      <c r="G8" t="s">
        <v>59</v>
      </c>
      <c r="H8" s="3">
        <v>45930</v>
      </c>
      <c r="I8" t="s">
        <v>60</v>
      </c>
    </row>
    <row r="9" spans="1:9" x14ac:dyDescent="0.25">
      <c r="A9" s="6">
        <v>2025</v>
      </c>
      <c r="B9" s="3">
        <v>45748</v>
      </c>
      <c r="C9" s="3">
        <v>45838</v>
      </c>
      <c r="D9" t="s">
        <v>35</v>
      </c>
      <c r="E9" s="4" t="s">
        <v>61</v>
      </c>
      <c r="F9">
        <v>2</v>
      </c>
      <c r="G9" t="s">
        <v>59</v>
      </c>
      <c r="H9" s="3">
        <v>45930</v>
      </c>
      <c r="I9" t="s">
        <v>60</v>
      </c>
    </row>
    <row r="10" spans="1:9" x14ac:dyDescent="0.25">
      <c r="A10" s="6">
        <v>2025</v>
      </c>
      <c r="B10" s="3">
        <v>45748</v>
      </c>
      <c r="C10" s="3">
        <v>45838</v>
      </c>
      <c r="D10" t="s">
        <v>36</v>
      </c>
      <c r="E10" s="4" t="s">
        <v>66</v>
      </c>
      <c r="F10">
        <v>3</v>
      </c>
      <c r="G10" t="s">
        <v>59</v>
      </c>
      <c r="H10" s="3">
        <v>45930</v>
      </c>
      <c r="I10" t="s">
        <v>60</v>
      </c>
    </row>
    <row r="11" spans="1:9" x14ac:dyDescent="0.25">
      <c r="A11" s="6">
        <v>2025</v>
      </c>
      <c r="B11" s="3">
        <v>45748</v>
      </c>
      <c r="C11" s="3">
        <v>45838</v>
      </c>
      <c r="D11" s="5" t="s">
        <v>42</v>
      </c>
      <c r="E11" s="4" t="s">
        <v>62</v>
      </c>
      <c r="F11" s="5">
        <v>4</v>
      </c>
      <c r="G11" s="5" t="s">
        <v>59</v>
      </c>
      <c r="H11" s="3">
        <v>45930</v>
      </c>
      <c r="I11" s="5" t="s">
        <v>63</v>
      </c>
    </row>
    <row r="12" spans="1:9" x14ac:dyDescent="0.25">
      <c r="A12" s="6">
        <v>2025</v>
      </c>
      <c r="B12" s="3">
        <v>45748</v>
      </c>
      <c r="C12" s="3">
        <v>45838</v>
      </c>
      <c r="D12" t="s">
        <v>37</v>
      </c>
      <c r="E12" s="4" t="s">
        <v>67</v>
      </c>
      <c r="F12">
        <v>5</v>
      </c>
      <c r="G12" s="5" t="s">
        <v>59</v>
      </c>
      <c r="H12" s="3">
        <v>45930</v>
      </c>
      <c r="I12" s="6" t="s">
        <v>37</v>
      </c>
    </row>
    <row r="13" spans="1:9" x14ac:dyDescent="0.25">
      <c r="A13" s="6">
        <v>2025</v>
      </c>
      <c r="B13" s="3">
        <v>45748</v>
      </c>
      <c r="C13" s="3">
        <v>45838</v>
      </c>
      <c r="D13" t="s">
        <v>42</v>
      </c>
      <c r="E13" s="7" t="s">
        <v>64</v>
      </c>
      <c r="F13">
        <v>6</v>
      </c>
      <c r="G13" s="5" t="s">
        <v>59</v>
      </c>
      <c r="H13" s="3">
        <v>45930</v>
      </c>
      <c r="I13" s="8"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5AEE910-5AA4-45DC-A43A-37867870A66B}"/>
    <hyperlink ref="E9" r:id="rId2" xr:uid="{5C6867A7-EBA2-4563-95C9-1D6CB0A4DDAC}"/>
    <hyperlink ref="E11" r:id="rId3" xr:uid="{55E2CFAB-F9ED-4373-87B4-6BEFF13446D2}"/>
    <hyperlink ref="E13" r:id="rId4" xr:uid="{0AC9371F-13A2-4E4A-BDD2-677B36FEAA32}"/>
    <hyperlink ref="E12" r:id="rId5" xr:uid="{1D6F10CE-91C6-49C6-B505-6E1EC2FEB5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2025-01-28T21:49:59Z</dcterms:created>
  <dcterms:modified xsi:type="dcterms:W3CDTF">2025-12-09T18:04:31Z</dcterms:modified>
</cp:coreProperties>
</file>