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<sst xmlns="http://schemas.openxmlformats.org/spreadsheetml/2006/main" count="89" uniqueCount="70">
  <si>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</si>
  <si>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</si>
  <si>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</si>
  <si>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</si>
  <si>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</si>
  <si>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</si>
  <si>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</si>
  <si>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</si>
  <si>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</si>
  <si>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</si>
  <si>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</si>
  <si>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</si>
  <si>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</si>
  <si>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</si>
  <si>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</si>
  <si>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</si>
  <si>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</si>
  <si>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</si>
  <si>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</si>
  <si>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</si>
  <si>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</si>
  <si>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</si>
  <si>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</si>
  <si>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</si>
  <si>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</si>
  <si>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</si>
  <si>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</si>
  <si>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</si>
  <si>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</si>
  <si>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</si>
  <si>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</si>
  <si>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</si>
  <si>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</si>
  <si>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</si>
  <si>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</si>
  <si>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</si>
  <si>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</si>
  <si>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</si>
  <si>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</si>
  <si>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</si>
  <si>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05CFCE23A98CC205A636C0F2D095610F</t>
  </si>
  <si>
    <t>2025</t>
  </si>
  <si>
    <t>01/04/2025</t>
  </si>
  <si>
    <t>30/06/2025</t>
  </si>
  <si>
    <t>26/06/2025</t>
  </si>
  <si>
    <t>COMITÉ DE TRANSPARENCIA</t>
  </si>
  <si>
    <t>Ordinaria</t>
  </si>
  <si>
    <t>SEGUNDA</t>
  </si>
  <si>
    <t>2A. SESIÓN ORDINARIA 2025</t>
  </si>
  <si>
    <t>1. LISTA DE ASISTENCIA Y COMPROBACIÓN DEL QUÓRUM. 2. LECTURA DEL ORDEN DEL DÍA. 3. INFORME DE ACTIVIDADES DE LA UNIDAD DE TRANSPARENCIA: INFORME DE SOLICITUDES DE INFORMACIÓN PÚBLICA Y DERECHOS ARCO; RECURSOS DE REVISIÓN; RESOLUCIONES; DENUNCIAS DE TRANSPARENCIA Y SESIONES DEL COMITÉ DE TRANSPARENCIA CORRESPONDIENTES AL SEGUNDO TRIMESTRE DE 2025. 4. CIERRE DE SESIÓN.</t>
  </si>
  <si>
    <t>https://drive.google.com/file/d/199U9oBLuKTtWvM9Csh8WD4ho4gFkofy-/view?usp=sharing</t>
  </si>
  <si>
    <t>UNIDAD DE TRANSPARENCIA</t>
  </si>
  <si>
    <t/>
  </si>
  <si>
    <t>3F3922DCA0BBE0D4E64024897036D2E4</t>
  </si>
  <si>
    <t>01/07/2025</t>
  </si>
  <si>
    <t>30/09/2025</t>
  </si>
  <si>
    <t>26/09/2025</t>
  </si>
  <si>
    <t>TERCERA</t>
  </si>
  <si>
    <t>3ER. ACTA DE SESIÓN ORDINARIA, CT, 2025</t>
  </si>
  <si>
    <t>1.	Lista de asistencia y comprobación del quórum. 2.	Lectura del orden del día. 3.	Elección del Secretario Técnico del Comité de Transparencia  4.	Ratificación y/o designación de Integrantes y Suplentes del Comité de Transparencia. 5. Informe de actividades de la Unidad de Transparencia: Informe de Solicitudes de Información Pública y Derechos ARCO; Recursos de Revisión; Resoluciones; Denuncias de Transparencia y Sesiones del Comité de Transparencia correspondientes al primer trimestre de 2025. 6.	Carga de las obligaciones comunes del Portal de Transparencia, tercer trimestre 2025. 7. Asuntos generales. 8. Cierre de Sesión.</t>
  </si>
  <si>
    <t>https://drive.google.com/file/d/1XbSAwCxccfczJRAHgbB4jJD85cja7yVw/view?usp=drive_link</t>
  </si>
  <si>
    <t>Extraordinaria</t>
  </si>
  <si>
    <t>2E21DDADF2EE2F3902475C1A33D02A05</t>
  </si>
  <si>
    <t>01/01/2025</t>
  </si>
  <si>
    <t>31/03/2025</t>
  </si>
  <si>
    <t>27/03/2025</t>
  </si>
  <si>
    <t>PRIMERA</t>
  </si>
  <si>
    <t>1A SESION ORDINARIA, CT, 2025</t>
  </si>
  <si>
    <t>1.	Lista de asistencia y comprobación del quórum. 2.	Lectura del orden del día. 3.	Presentación de los nuevos integrantes del Comité de Transparencia  4.	Informe de actividades de la Unidad de Transparencia: Informe de Solicitudes de Información Pública y Derechos ARCO; Recursos de Revisión; Resoluciones; Denuncias de Transparencia y Sesiones del Comité de Transparencia correspondientes al primer trimestre de 2025. 5.	Cierre de Sesión.</t>
  </si>
  <si>
    <t>https://drive.google.com/file/d/1fgh4KXJXfQ6mDBlDvAq8TxHHJhxszWyv/view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</si>
</sst>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C10" sqref="C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58.140625" bestFit="1" customWidth="1"/>
    <col min="6" max="6" width="51.28515625" bestFit="1" customWidth="1"/>
    <col min="7" max="7" width="20.28515625" bestFit="1" customWidth="1"/>
    <col min="8" max="8" width="18" bestFit="1" customWidth="1"/>
    <col min="9" max="9" width="37.85546875" bestFit="1" customWidth="1"/>
    <col min="10" max="10" width="255" bestFit="1" customWidth="1"/>
    <col min="11" max="11" width="77.5703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8</v>
      </c>
      <c r="I4" t="s">
        <v>6</v>
      </c>
      <c r="J4" t="s">
        <v>8</v>
      </c>
      <c r="K4" t="s">
        <v>10</v>
      </c>
      <c r="L4" t="s">
        <v>8</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53</v>
      </c>
      <c r="B8" s="2" t="s">
        <v>41</v>
      </c>
      <c r="C8" s="2" t="s">
        <v>54</v>
      </c>
      <c r="D8" s="2" t="s">
        <v>55</v>
      </c>
      <c r="E8" s="2" t="s">
        <v>56</v>
      </c>
      <c r="F8" s="2" t="s">
        <v>45</v>
      </c>
      <c r="G8" s="2" t="s">
        <v>46</v>
      </c>
      <c r="H8" s="2" t="s">
        <v>57</v>
      </c>
      <c r="I8" s="2" t="s">
        <v>58</v>
      </c>
      <c r="J8" s="2" t="s">
        <v>59</v>
      </c>
      <c r="K8" s="2" t="s">
        <v>60</v>
      </c>
      <c r="L8" s="2" t="s">
        <v>51</v>
      </c>
      <c r="M8" s="2" t="s">
        <v>55</v>
      </c>
      <c r="N8" s="2" t="s">
        <v>52</v>
      </c>
    </row>
    <row r="9" spans="1:14" ht="42" customHeight="1" x14ac:dyDescent="0.25">
      <c r="A9" s="2" t="s">
        <v>40</v>
      </c>
      <c r="B9" s="2" t="s">
        <v>41</v>
      </c>
      <c r="C9" s="2" t="s">
        <v>42</v>
      </c>
      <c r="D9" s="2" t="s">
        <v>43</v>
      </c>
      <c r="E9" s="2" t="s">
        <v>44</v>
      </c>
      <c r="F9" s="2" t="s">
        <v>45</v>
      </c>
      <c r="G9" s="2" t="s">
        <v>46</v>
      </c>
      <c r="H9" s="2" t="s">
        <v>47</v>
      </c>
      <c r="I9" s="2" t="s">
        <v>48</v>
      </c>
      <c r="J9" s="2" t="s">
        <v>49</v>
      </c>
      <c r="K9" s="2" t="s">
        <v>50</v>
      </c>
      <c r="L9" s="2" t="s">
        <v>51</v>
      </c>
      <c r="M9" s="2" t="s">
        <v>43</v>
      </c>
    </row>
    <row r="10" spans="1:14" ht="42" customHeight="1" x14ac:dyDescent="0.25">
      <c r="A10" s="6" t="s">
        <v>62</v>
      </c>
      <c r="B10" s="6" t="s">
        <v>41</v>
      </c>
      <c r="C10" s="6" t="s">
        <v>63</v>
      </c>
      <c r="D10" s="6" t="s">
        <v>64</v>
      </c>
      <c r="E10" s="6" t="s">
        <v>65</v>
      </c>
      <c r="F10" s="6" t="s">
        <v>45</v>
      </c>
      <c r="G10" s="6" t="s">
        <v>46</v>
      </c>
      <c r="H10" s="6" t="s">
        <v>66</v>
      </c>
      <c r="I10" s="6" t="s">
        <v>67</v>
      </c>
      <c r="J10" s="6" t="s">
        <v>68</v>
      </c>
      <c r="K10" s="6" t="s">
        <v>69</v>
      </c>
      <c r="L10" s="6" t="s">
        <v>51</v>
      </c>
      <c r="M10" s="6" t="s">
        <v>64</v>
      </c>
      <c r="N10" s="6" t="s">
        <v>52</v>
      </c>
    </row>
  </sheetData>
  <mergeCells count="7">
    <mergeCell ref="A6:N6"/>
    <mergeCell ref="A2:C2"/>
    <mergeCell ref="D2:F2"/>
    <mergeCell ref="G2:I2"/>
    <mergeCell ref="A3:C3"/>
    <mergeCell ref="D3:F3"/>
    <mergeCell ref="G3:I3"/>
  </mergeCells>
  <dataValidations count="1">
    <dataValidation type="list" allowBlank="1" showErrorMessage="1" sqref="G8:G2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E</cp:lastModifiedBy>
  <dcterms:created xsi:type="dcterms:W3CDTF">2025-12-10T18:27:26Z</dcterms:created>
  <dcterms:modified xsi:type="dcterms:W3CDTF">2025-12-10T18:29:04Z</dcterms:modified>
</cp:coreProperties>
</file>