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A\Documents\ANDREA\2025\TRANSPARENCIA 2025\REPORTES 2025\4TO TRIMESTR\ART. 121\"/>
    </mc:Choice>
  </mc:AlternateContent>
  <xr:revisionPtr revIDLastSave="0" documentId="13_ncr:1_{5B3A58F4-40E9-4495-92AB-964BB787B4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<sst xmlns="http://schemas.openxmlformats.org/spreadsheetml/2006/main" count="78" uniqueCount="63">
  <si>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</si>
  <si>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</si>
  <si>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</si>
  <si>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</si>
  <si>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</si>
  <si>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</si>
  <si>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</si>
  <si>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</si>
  <si>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</si>
  <si>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</si>
  <si>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</si>
  <si>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</si>
  <si>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</si>
  <si>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</si>
  <si>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</si>
  <si>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</si>
  <si>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</si>
  <si>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</si>
  <si>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</si>
  <si>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</si>
  <si>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</si>
  <si>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</si>
  <si>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</si>
  <si>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</si>
  <si>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</si>
  <si>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</si>
  <si>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</si>
  <si>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</si>
  <si>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</si>
  <si>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</si>
  <si>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</si>
  <si>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</si>
  <si>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</si>
  <si>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</si>
  <si>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</si>
  <si>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</si>
  <si>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</si>
  <si>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</si>
  <si>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</si>
  <si>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</si>
  <si>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</si>
  <si>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</si>
  <si>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</si>
  <si>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</si>
  <si>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</si>
  <si>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</si>
  <si>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</si>
  <si>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</si>
  <si>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</si>
  <si>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</si>
  <si>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</si>
  <si>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</si>
  <si>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</si>
  <si>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</si>
  <si>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 la protección de la salud de la población reduciendo la exposición a riesgos sanitarios</t>
  </si>
  <si>
    <t>Cumplimiento en visitas de verificación sanitaria en establecimientos que prestan servicios de salud y de cuidados personales</t>
  </si>
  <si>
    <t>Visita de verificación sanitaria</t>
  </si>
  <si>
    <t>Conocer el avance de las metas programadas</t>
  </si>
  <si>
    <t>Total de verificaciones sanitarias realizadas en el año/ Meta Programada en el año x 100</t>
  </si>
  <si>
    <t>Anual</t>
  </si>
  <si>
    <t>De acuerdo a evaluacion de riesgo</t>
  </si>
  <si>
    <t>Archivos Internos de la Agencia de Protección Sanitaria del Gobierno de la Ciudad de México</t>
  </si>
  <si>
    <t>Coordinación de Servicios de Salud y de Cuidados Personales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</si>
</sst>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1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75" x14ac:dyDescent="0.25">
      <c r="A8">
        <v>2025</v>
      </c>
      <c r="B8" s="2">
        <v>45931</v>
      </c>
      <c r="C8" s="2">
        <v>46022</v>
      </c>
      <c r="D8" s="3" t="s">
        <v>54</v>
      </c>
      <c r="E8" s="3" t="s">
        <v>55</v>
      </c>
      <c r="F8" s="3" t="s">
        <v>56</v>
      </c>
      <c r="G8" t="s">
        <v>57</v>
      </c>
      <c r="H8" t="s">
        <v>58</v>
      </c>
      <c r="I8" t="s">
        <v>56</v>
      </c>
      <c r="J8" t="s">
        <v>59</v>
      </c>
      <c r="K8">
        <v>2024</v>
      </c>
      <c r="L8">
        <v>1700</v>
      </c>
      <c r="M8" t="s">
        <v>60</v>
      </c>
      <c r="N8" s="4">
        <v>1.03</v>
      </c>
      <c r="O8" t="s">
        <v>52</v>
      </c>
      <c r="P8" t="s">
        <v>61</v>
      </c>
      <c r="Q8" t="s">
        <v>62</v>
      </c>
      <c r="R8" s="2">
        <v>46029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  <pageSetup scale="2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ALEXANDRA</cp:lastModifiedBy>
  <cp:lastPrinted>2025-10-10T23:19:06Z</cp:lastPrinted>
  <dcterms:created xsi:type="dcterms:W3CDTF">2025-07-08T17:10:22Z</dcterms:created>
  <dcterms:modified xsi:type="dcterms:W3CDTF">2026-01-07T15:55:01Z</dcterms:modified>
</cp:coreProperties>
</file>