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5.10.43\CarpetaProtegida\2025\4o. TRIMESTRE DE OBLIGACIONES_2025\FRACCIONES VINCULADAS\"/>
    </mc:Choice>
  </mc:AlternateContent>
  <xr:revisionPtr revIDLastSave="0" documentId="13_ncr:1_{1C9EC5F7-5259-4D74-B724-A9FE040159DF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81029"/>
</workbook>
</file>

<file path=xl/sharedStrings.xml><?xml version="1.0" encoding="utf-8"?>
<sst xmlns="http://schemas.openxmlformats.org/spreadsheetml/2006/main" count="3330" uniqueCount="353">
  <si>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</si>
  <si>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</si>
  <si>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</si>
  <si>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</si>
  <si>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</si>
  <si>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</si>
  <si>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</si>
  <si>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</si>
  <si>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</si>
  <si>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</si>
  <si>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</si>
  <si>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</si>
  <si>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</si>
  <si>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</si>
  <si>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</si>
  <si>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</si>
  <si>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</si>
  <si>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</si>
  <si>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</si>
  <si>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</si>
  <si>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</si>
  <si>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</si>
  <si>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</si>
  <si>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</si>
  <si>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</si>
  <si>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</si>
  <si>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</si>
  <si>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</si>
  <si>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</si>
  <si>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</si>
  <si>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</si>
  <si>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</si>
  <si>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</si>
  <si>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</si>
  <si>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</si>
  <si>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</si>
  <si>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</si>
  <si>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</si>
  <si>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</si>
  <si>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</si>
  <si>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</si>
  <si>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</si>
  <si>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</si>
  <si>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</si>
  <si>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</si>
  <si>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</si>
  <si>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</si>
  <si>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</si>
  <si>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</si>
  <si>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</si>
  <si>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</si>
  <si>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</si>
  <si>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</si>
  <si>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</si>
  <si>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</si>
  <si>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</si>
  <si>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</si>
  <si>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</si>
  <si>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</si>
  <si>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</si>
  <si>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</si>
  <si>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</si>
  <si>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</si>
  <si>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</si>
  <si>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</si>
  <si>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</si>
  <si>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</si>
  <si>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</si>
  <si>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</si>
  <si>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</si>
  <si>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</si>
  <si>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</si>
  <si>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</si>
  <si>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</si>
  <si>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</si>
  <si>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</si>
  <si>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</si>
  <si>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</si>
  <si>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</si>
  <si>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</si>
  <si>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</si>
  <si>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</si>
  <si>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</si>
  <si>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</si>
  <si>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</si>
  <si>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</si>
  <si>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</si>
  <si>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</si>
  <si>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</si>
  <si>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</si>
  <si>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</si>
  <si>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</si>
  <si>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</si>
  <si>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</si>
  <si>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</si>
  <si>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</si>
  <si>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</si>
  <si>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</si>
  <si>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</si>
  <si>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</si>
  <si>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</si>
  <si>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</si>
  <si>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</si>
  <si>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</si>
  <si>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</si>
  <si>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</si>
  <si>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</si>
  <si>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</si>
  <si>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</si>
  <si>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</si>
  <si>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</si>
  <si>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</si>
  <si>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</si>
  <si>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</si>
  <si>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</si>
  <si>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</si>
  <si>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</si>
  <si>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</si>
  <si>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</si>
  <si>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</si>
  <si>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</si>
  <si>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</si>
  <si>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</si>
  <si>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</si>
  <si>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</si>
  <si>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</si>
  <si>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</si>
  <si>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</si>
  <si>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</si>
  <si>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</si>
  <si>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</si>
  <si>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</si>
  <si>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</si>
  <si>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</si>
  <si>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</si>
  <si>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</si>
  <si>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</si>
  <si>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</si>
  <si>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</si>
  <si>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</si>
  <si>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</si>
  <si>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</si>
  <si>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</si>
  <si>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</si>
  <si>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</si>
  <si>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</si>
  <si>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</si>
  <si>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</si>
  <si>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</si>
  <si>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</si>
  <si>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</si>
  <si>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</si>
  <si>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</si>
  <si>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</si>
  <si>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</si>
  <si>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</si>
  <si>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</si>
  <si>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</si>
  <si>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</si>
  <si>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</si>
  <si>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</si>
  <si>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</si>
  <si>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</si>
  <si>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</si>
  <si>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</si>
  <si>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</si>
  <si>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</si>
  <si>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</si>
  <si>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</si>
  <si>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</si>
  <si>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</si>
  <si>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</si>
  <si>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</si>
  <si>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</si>
  <si>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</si>
  <si>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CF520004</t>
  </si>
  <si>
    <t>Jefatura de Gobierno de la Ciudad de Mexico</t>
  </si>
  <si>
    <t>CF01045</t>
  </si>
  <si>
    <t>Garcia</t>
  </si>
  <si>
    <t>Direccion General del Servicio de Medios Publicos de la Ciudad de Mexico</t>
  </si>
  <si>
    <t>CF21036</t>
  </si>
  <si>
    <t>Alejandra</t>
  </si>
  <si>
    <t>Rosario</t>
  </si>
  <si>
    <t>Coordinacion de Seguimiento Tecnico</t>
  </si>
  <si>
    <t>CF01044</t>
  </si>
  <si>
    <t>Dirección de Asuntos Juridicos y de la Unidad de Transparencia</t>
  </si>
  <si>
    <t>Gomez</t>
  </si>
  <si>
    <t>Direccion de Operacion Tecnica y Transmisiones</t>
  </si>
  <si>
    <t>Perez</t>
  </si>
  <si>
    <t>Gabriela</t>
  </si>
  <si>
    <t>Aleman</t>
  </si>
  <si>
    <t>Cuevas</t>
  </si>
  <si>
    <t>Direccion de Planeacion, Monitoreo y Evaluacion</t>
  </si>
  <si>
    <t>Maria Olimpia</t>
  </si>
  <si>
    <t>Mora</t>
  </si>
  <si>
    <t xml:space="preserve">Direccion de Programacion y Vinculacion </t>
  </si>
  <si>
    <t>Diego</t>
  </si>
  <si>
    <t>Edgar</t>
  </si>
  <si>
    <t>Direccion de Produccion y Contenidos</t>
  </si>
  <si>
    <t>Rodriguez</t>
  </si>
  <si>
    <t>Jimena</t>
  </si>
  <si>
    <t>Camacho</t>
  </si>
  <si>
    <t>Mendieta</t>
  </si>
  <si>
    <t>Direccion de Difusion y Promocion</t>
  </si>
  <si>
    <t>CF01062</t>
  </si>
  <si>
    <t>Hernandez</t>
  </si>
  <si>
    <t>Dirección de Administración y finanzas</t>
  </si>
  <si>
    <t>Fernando</t>
  </si>
  <si>
    <t>Jefatura de Unidad Departamental de Finanzas</t>
  </si>
  <si>
    <t>Martinez</t>
  </si>
  <si>
    <t>Jefatura de Unidad Departamental de Abastecimientos, Servicios Generales y Almacen</t>
  </si>
  <si>
    <t>Luna</t>
  </si>
  <si>
    <t>Moras</t>
  </si>
  <si>
    <t>Del Valle Sur</t>
  </si>
  <si>
    <t>Benito Juarez</t>
  </si>
  <si>
    <t>blunan.canal@gmail.com</t>
  </si>
  <si>
    <t>Director (a) General del Servicio de Medios Publicos de la Ciudad de Mexico</t>
  </si>
  <si>
    <t>Coordinador(a) de Seguimiento Tecnico</t>
  </si>
  <si>
    <t>Lider Coordinador(a) de Proyectos de Control de Gestion</t>
  </si>
  <si>
    <t>Director(a) de Asuntos Juridicos y de la Unidad de Transparencia</t>
  </si>
  <si>
    <t>Lider Coordinador(a) de Proyectos de la Unidad de Transparencia y Acceso a la Informacion Publica</t>
  </si>
  <si>
    <t>Director(a) de Operacion Tecnica y Transmisiones</t>
  </si>
  <si>
    <t>Lider Coordinador(a) de Proyectos de Control Maestro y Transmisiones</t>
  </si>
  <si>
    <t>Lider Coordinador(a) de Proyectos de Servicios a la Produccion</t>
  </si>
  <si>
    <t>Director(a) de Planeacion, Monitoreo y Evaluacion</t>
  </si>
  <si>
    <t>Lider Coordinador(a) de Proyectos de Planeacion y Seguimiento</t>
  </si>
  <si>
    <t>Director(a) de Programacion y Vinculacion</t>
  </si>
  <si>
    <t>Lider Coordinador(a) de Proyectos de Programacion y Conservacion</t>
  </si>
  <si>
    <t>Director(a) de Produccion y Contenidos</t>
  </si>
  <si>
    <t>Lider Coordinador(a) de Proyectos de Desarrollo Editorial</t>
  </si>
  <si>
    <t>Lider Coordinador(a) de Proyectos de Producciones Audiovisuales</t>
  </si>
  <si>
    <t>Director(a) de Difusion y Promocion</t>
  </si>
  <si>
    <t>Lider Coordinador(a) de Proyectos de Informacion e Imagen Institucional</t>
  </si>
  <si>
    <t>Director(a) de Administracion y Finanzas</t>
  </si>
  <si>
    <t>Jefe(a) de Unidad Departamental de Capital Humano</t>
  </si>
  <si>
    <t>Jefe(a) de Unidad Departamental de Finanzas</t>
  </si>
  <si>
    <t>Lider Coordinador(a) de Proyectos de Contabilidad</t>
  </si>
  <si>
    <t>Jefe(a) de Unidad Departamental de Abastecimientos, Servicios Generales y Almacen</t>
  </si>
  <si>
    <t>Lider Coordinador(a) de Proyectos de Apoyo a Servicios Generales y Adquisiciones</t>
  </si>
  <si>
    <t>Jefatura de Unidad Departamental de Capital Humano</t>
  </si>
  <si>
    <t>Maria Abigail</t>
  </si>
  <si>
    <t>Gutierrez</t>
  </si>
  <si>
    <t>Bojorges</t>
  </si>
  <si>
    <t>Brito</t>
  </si>
  <si>
    <t>Rebeca</t>
  </si>
  <si>
    <t>Rivera</t>
  </si>
  <si>
    <t>Valentin</t>
  </si>
  <si>
    <t>Victor Manuel</t>
  </si>
  <si>
    <t>Quevedo</t>
  </si>
  <si>
    <t>Jose Alberto</t>
  </si>
  <si>
    <t>Lopez</t>
  </si>
  <si>
    <t>Xochitl Andrea</t>
  </si>
  <si>
    <t>Flores</t>
  </si>
  <si>
    <t>Pimentel</t>
  </si>
  <si>
    <t xml:space="preserve">Braulio Daniel </t>
  </si>
  <si>
    <t>Brenda Dolores</t>
  </si>
  <si>
    <t>Eduardo</t>
  </si>
  <si>
    <t>Ximena Gisela</t>
  </si>
  <si>
    <t>Ruth Alejandra</t>
  </si>
  <si>
    <t>Yoatzin Alejandra</t>
  </si>
  <si>
    <t>Carolina</t>
  </si>
  <si>
    <t>Daniel</t>
  </si>
  <si>
    <t>Jorge Isaac</t>
  </si>
  <si>
    <t xml:space="preserve">Carlos Saul </t>
  </si>
  <si>
    <t>Rafael</t>
  </si>
  <si>
    <t xml:space="preserve">Nogales </t>
  </si>
  <si>
    <t xml:space="preserve">Javier </t>
  </si>
  <si>
    <t xml:space="preserve">Velasco </t>
  </si>
  <si>
    <t>Pineda</t>
  </si>
  <si>
    <t>Osorio</t>
  </si>
  <si>
    <t>Pereda</t>
  </si>
  <si>
    <t>Moreno</t>
  </si>
  <si>
    <t>Fuentes</t>
  </si>
  <si>
    <t>Narvaez</t>
  </si>
  <si>
    <t>Cicilia</t>
  </si>
  <si>
    <t>Martell</t>
  </si>
  <si>
    <t>Corona</t>
  </si>
  <si>
    <t xml:space="preserve">Monroy </t>
  </si>
  <si>
    <t>Medina</t>
  </si>
  <si>
    <t>Murcio</t>
  </si>
  <si>
    <t>Ayala</t>
  </si>
  <si>
    <t>Tepoxtecatl</t>
  </si>
  <si>
    <t>Angeles</t>
  </si>
  <si>
    <t>ajavierr.canal@gmail.com</t>
  </si>
  <si>
    <t>agutierrezb.canal@gmail.com</t>
  </si>
  <si>
    <t>rperezp.canal@gmail.com</t>
  </si>
  <si>
    <t>jlopezr.canal@gmail.com</t>
  </si>
  <si>
    <t>vgomezq.canal@gmail.com</t>
  </si>
  <si>
    <t>dbritov.canal@gmail.com</t>
  </si>
  <si>
    <t>erodriguezv.canal@gmail.com</t>
  </si>
  <si>
    <t>ovelascom.canal@gmail.com</t>
  </si>
  <si>
    <t>galemanc.canal@gmail.com</t>
  </si>
  <si>
    <t>eosoriop.canal@gmail.com</t>
  </si>
  <si>
    <t>jcamachom.canal@gmail.com</t>
  </si>
  <si>
    <t>fcicilia.canal@gmail.com</t>
  </si>
  <si>
    <t>chernandezc.canal@gmail.com</t>
  </si>
  <si>
    <t>dmartinezm.canal@gmail.com</t>
  </si>
  <si>
    <t>cayalat.canal@gmail.com</t>
  </si>
  <si>
    <t>jmedinam.canal@gmail.com</t>
  </si>
  <si>
    <t>rcamachod.canal@gmail.com</t>
  </si>
  <si>
    <t>yfuentesn.canal@gmail.com</t>
  </si>
  <si>
    <t>xmorenog.canal@gmail.com</t>
  </si>
  <si>
    <t>bgutierrezp.canal@gmail.com</t>
  </si>
  <si>
    <t>xfloresp.canal@gmail.com</t>
  </si>
  <si>
    <t>https://drive.google.com/file/d/1byG62E8Pgdxe2b91Ub3NEgsEBEtNd2Xp/view?usp=drive_link</t>
  </si>
  <si>
    <t>https://drive.google.com/file/d/1lfA7WTldsEAdSr0U0mFn-ZEYt7JgmajH/view?usp=drive_link</t>
  </si>
  <si>
    <t>https://drive.google.com/file/d/1HoXnCMyxqPI6pQkC6e1pUC8eamkkM0UR/view?usp=drive_link</t>
  </si>
  <si>
    <t>https://drive.google.com/file/d/1xUH6gspbIj2z5ZL7WRoDe97xHKdu5ocT/view?usp=drive_link</t>
  </si>
  <si>
    <t>https://drive.google.com/file/d/1PxHjd_YfR96oR7_KMThQoGmYRFz07Brf/view?usp=drive_link</t>
  </si>
  <si>
    <t>https://drive.google.com/file/d/11nrqPJ6RXBW5NiCCAPpJdrlHKPkEIWYC/view?usp=drive_link</t>
  </si>
  <si>
    <t>https://drive.google.com/file/d/1oZyS_-cNewYijMmf0K6XLhlPIrtHnRHp/view?usp=drive_link</t>
  </si>
  <si>
    <t>https://drive.google.com/file/d/19w2Vb0lipvWl2nZKPGOxXbhd7vnQMFjU/view</t>
  </si>
  <si>
    <t>https://drive.google.com/file/d/16YZwWYvZgEsYCZQY5ng8bs3hSTKNrzF1/view?usp=drive_link</t>
  </si>
  <si>
    <t>https://drive.google.com/file/d/1Z_tjPibe1ui1MKZdQQrWK9R8rSQJFbfR/view?usp=drive_link</t>
  </si>
  <si>
    <t>https://drive.google.com/file/d/1phIROOCpdqFKMiXHqLM8ymzHGPtleN14/view?usp=drive_link</t>
  </si>
  <si>
    <t>https://drive.google.com/file/d/1HwEDbqBS06khl80jvFJklfk2-8le83vy/view?usp=drive_link</t>
  </si>
  <si>
    <t>https://drive.google.com/file/d/1qjdefKSI5HMgtN3K87hu9vWY947lvZyM/view?usp=drive_link</t>
  </si>
  <si>
    <t>https://drive.google.com/file/d/1ZfJFtC4ASjLChmg9tcyYsEJM7xVNQuH2/view?usp=drive_link</t>
  </si>
  <si>
    <t>https://drive.google.com/file/d/1cj48UVKzJ_MAexB8qxZKzT51xBcYi3zr/view?usp=drive_link</t>
  </si>
  <si>
    <t>https://drive.google.com/file/d/1bVNSO71TXnCtze291rpwspznYrIv9wtH/view?usp=drive_link</t>
  </si>
  <si>
    <t>https://drive.google.com/file/d/1rdQf7_uXDiSitFddoFXNwgwmwh6RKmZX/view?usp=drive_link</t>
  </si>
  <si>
    <t>https://drive.google.com/file/d/1kYz4Yn_St2QQ-6oRIJu1lGTSqCxNMfUO/view?usp=drive_link</t>
  </si>
  <si>
    <t>https://drive.google.com/file/d/1PNBelorAcRa6PU8e8lDv3NMGBpp36Egv/view?usp=drive_link</t>
  </si>
  <si>
    <t>https://drive.google.com/file/d/1rh8Tp1cgo5_YYysioEJIp3mvAZVS44Zn/view?usp=drive_link</t>
  </si>
  <si>
    <t>https://drive.google.com/file/d/1ompRhJGRe9XiAK3citnuaggRkDriCAZd/view?usp=drive_link</t>
  </si>
  <si>
    <t>https://drive.google.com/file/d/1pHYA1VM3mIiQM8xwBNqpZTMD1sp3c2X2/view?usp=drive_link</t>
  </si>
  <si>
    <t>https://drive.google.com/file/d/1QHwNOHq-lCsbCd1pvWlRxLPvEuKGPyFI/view?usp=drive_link</t>
  </si>
  <si>
    <t>rriverag.canal@gmail.com</t>
  </si>
  <si>
    <t>Mariana Nayeli</t>
  </si>
  <si>
    <t>Paredes</t>
  </si>
  <si>
    <t>mlunap.canal@gmail.com</t>
  </si>
  <si>
    <t>https://www.capital21.cdmx.gob.mx/directoriocss/assets/img/team/IMG_NAYELI.jpg</t>
  </si>
  <si>
    <t>Dirección de Difusión y Promoción</t>
  </si>
  <si>
    <t>Evelin Alejandra</t>
  </si>
  <si>
    <t xml:space="preserve">Palacios </t>
  </si>
  <si>
    <t>Tejada</t>
  </si>
  <si>
    <t>epalaciost.canal@gmail.com</t>
  </si>
  <si>
    <t>https://drive.google.com/file/d/1da2XjnRwnU9qcgR0Svx6kNmhrYLVOk_M/view?usp=drive_link</t>
  </si>
  <si>
    <t>Xcaret Guadalupe</t>
  </si>
  <si>
    <t>Rangel</t>
  </si>
  <si>
    <t>xmartinezr.canal@gmail.com</t>
  </si>
  <si>
    <t>https://drive.google.com/file/d/1U3mDrC9mOcx1Xs277a2yVQYLw-ObLRDU/view?usp=drive_link</t>
  </si>
  <si>
    <t>https://drive.google.com/file/d/10xx7zeAmN5Bt9HjktlkM0nMBMTmkaD3Q/view?usp=drive_link</t>
  </si>
  <si>
    <t>Cesar Emmanuel</t>
  </si>
  <si>
    <t>Nava</t>
  </si>
  <si>
    <t>Huerta</t>
  </si>
  <si>
    <t>cnavah.canal@gmail.com</t>
  </si>
  <si>
    <t>https://drive.google.com/file/d/10UqcRrIgZYR47ld-66NVUnpT0FTLinl4/view?usp=drive_link</t>
  </si>
  <si>
    <t>Elizabeth Citlalmina</t>
  </si>
  <si>
    <t>Vilchis</t>
  </si>
  <si>
    <t>Guevara</t>
  </si>
  <si>
    <t>evilchisg.canal@gmail.com</t>
  </si>
  <si>
    <t>https://drive.google.com/file/d/1dqC9SXhCDG4ZGaWqsCODdD62TMKmYff3/view?usp=drive_link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</si>
</sst>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ompRhJGRe9XiAK3citnuaggRkDriCAZd/view?usp=drive_link" TargetMode="External"/><Relationship Id="rId21" Type="http://schemas.openxmlformats.org/officeDocument/2006/relationships/hyperlink" Target="mailto:ovelascom.canal@gmail.com" TargetMode="External"/><Relationship Id="rId42" Type="http://schemas.openxmlformats.org/officeDocument/2006/relationships/hyperlink" Target="https://drive.google.com/file/d/1rdQf7_uXDiSitFddoFXNwgwmwh6RKmZX/view?usp=drive_link" TargetMode="External"/><Relationship Id="rId63" Type="http://schemas.openxmlformats.org/officeDocument/2006/relationships/hyperlink" Target="https://drive.google.com/file/d/1ompRhJGRe9XiAK3citnuaggRkDriCAZd/view?usp=drive_link" TargetMode="External"/><Relationship Id="rId84" Type="http://schemas.openxmlformats.org/officeDocument/2006/relationships/hyperlink" Target="https://drive.google.com/file/d/1phIROOCpdqFKMiXHqLM8ymzHGPtleN14/view?usp=drive_link" TargetMode="External"/><Relationship Id="rId138" Type="http://schemas.openxmlformats.org/officeDocument/2006/relationships/hyperlink" Target="https://drive.google.com/file/d/1rdQf7_uXDiSitFddoFXNwgwmwh6RKmZX/view?usp=drive_link" TargetMode="External"/><Relationship Id="rId159" Type="http://schemas.openxmlformats.org/officeDocument/2006/relationships/hyperlink" Target="https://drive.google.com/file/d/1cj48UVKzJ_MAexB8qxZKzT51xBcYi3zr/view?usp=drive_link" TargetMode="External"/><Relationship Id="rId170" Type="http://schemas.openxmlformats.org/officeDocument/2006/relationships/hyperlink" Target="mailto:evilchisg.canal@gmail.com" TargetMode="External"/><Relationship Id="rId191" Type="http://schemas.openxmlformats.org/officeDocument/2006/relationships/hyperlink" Target="https://drive.google.com/file/d/1ompRhJGRe9XiAK3citnuaggRkDriCAZd/view?usp=drive_link" TargetMode="External"/><Relationship Id="rId107" Type="http://schemas.openxmlformats.org/officeDocument/2006/relationships/hyperlink" Target="https://drive.google.com/file/d/1phIROOCpdqFKMiXHqLM8ymzHGPtleN14/view?usp=drive_link" TargetMode="External"/><Relationship Id="rId11" Type="http://schemas.openxmlformats.org/officeDocument/2006/relationships/hyperlink" Target="https://drive.google.com/file/d/1bVNSO71TXnCtze291rpwspznYrIv9wtH/view?usp=drive_link" TargetMode="External"/><Relationship Id="rId32" Type="http://schemas.openxmlformats.org/officeDocument/2006/relationships/hyperlink" Target="https://drive.google.com/file/d/1oZyS_-cNewYijMmf0K6XLhlPIrtHnRHp/view?usp=drive_link" TargetMode="External"/><Relationship Id="rId53" Type="http://schemas.openxmlformats.org/officeDocument/2006/relationships/hyperlink" Target="https://drive.google.com/file/d/1PxHjd_YfR96oR7_KMThQoGmYRFz07Brf/view?usp=drive_link" TargetMode="External"/><Relationship Id="rId74" Type="http://schemas.openxmlformats.org/officeDocument/2006/relationships/hyperlink" Target="https://drive.google.com/file/d/1byG62E8Pgdxe2b91Ub3NEgsEBEtNd2Xp/view?usp=drive_link" TargetMode="External"/><Relationship Id="rId128" Type="http://schemas.openxmlformats.org/officeDocument/2006/relationships/hyperlink" Target="https://drive.google.com/file/d/1oZyS_-cNewYijMmf0K6XLhlPIrtHnRHp/view?usp=drive_link" TargetMode="External"/><Relationship Id="rId149" Type="http://schemas.openxmlformats.org/officeDocument/2006/relationships/hyperlink" Target="https://drive.google.com/file/d/1HoXnCMyxqPI6pQkC6e1pUC8eamkkM0UR/view?usp=drive_link" TargetMode="External"/><Relationship Id="rId5" Type="http://schemas.openxmlformats.org/officeDocument/2006/relationships/hyperlink" Target="https://drive.google.com/file/d/1PxHjd_YfR96oR7_KMThQoGmYRFz07Brf/view?usp=drive_link" TargetMode="External"/><Relationship Id="rId95" Type="http://schemas.openxmlformats.org/officeDocument/2006/relationships/hyperlink" Target="https://drive.google.com/file/d/1pHYA1VM3mIiQM8xwBNqpZTMD1sp3c2X2/view?usp=drive_link" TargetMode="External"/><Relationship Id="rId160" Type="http://schemas.openxmlformats.org/officeDocument/2006/relationships/hyperlink" Target="https://drive.google.com/file/d/1bVNSO71TXnCtze291rpwspznYrIv9wtH/view?usp=drive_link" TargetMode="External"/><Relationship Id="rId181" Type="http://schemas.openxmlformats.org/officeDocument/2006/relationships/hyperlink" Target="https://drive.google.com/file/d/1Z_tjPibe1ui1MKZdQQrWK9R8rSQJFbfR/view?usp=drive_link" TargetMode="External"/><Relationship Id="rId22" Type="http://schemas.openxmlformats.org/officeDocument/2006/relationships/hyperlink" Target="https://drive.google.com/file/d/1qjdefKSI5HMgtN3K87hu9vWY947lvZyM/view?usp=drive_link" TargetMode="External"/><Relationship Id="rId43" Type="http://schemas.openxmlformats.org/officeDocument/2006/relationships/hyperlink" Target="https://drive.google.com/file/d/1kYz4Yn_St2QQ-6oRIJu1lGTSqCxNMfUO/view?usp=drive_link" TargetMode="External"/><Relationship Id="rId64" Type="http://schemas.openxmlformats.org/officeDocument/2006/relationships/hyperlink" Target="https://drive.google.com/file/d/1QHwNOHq-lCsbCd1pvWlRxLPvEuKGPyFI/view?usp=drive_link" TargetMode="External"/><Relationship Id="rId118" Type="http://schemas.openxmlformats.org/officeDocument/2006/relationships/hyperlink" Target="https://drive.google.com/file/d/1da2XjnRwnU9qcgR0Svx6kNmhrYLVOk_M/view?usp=drive_link" TargetMode="External"/><Relationship Id="rId139" Type="http://schemas.openxmlformats.org/officeDocument/2006/relationships/hyperlink" Target="https://drive.google.com/file/d/1kYz4Yn_St2QQ-6oRIJu1lGTSqCxNMfUO/view?usp=drive_link" TargetMode="External"/><Relationship Id="rId85" Type="http://schemas.openxmlformats.org/officeDocument/2006/relationships/hyperlink" Target="https://drive.google.com/file/d/1HwEDbqBS06khl80jvFJklfk2-8le83vy/view?usp=drive_link" TargetMode="External"/><Relationship Id="rId150" Type="http://schemas.openxmlformats.org/officeDocument/2006/relationships/hyperlink" Target="https://drive.google.com/file/d/11nrqPJ6RXBW5NiCCAPpJdrlHKPkEIWYC/view?usp=drive_link" TargetMode="External"/><Relationship Id="rId171" Type="http://schemas.openxmlformats.org/officeDocument/2006/relationships/hyperlink" Target="https://drive.google.com/file/d/10xx7zeAmN5Bt9HjktlkM0nMBMTmkaD3Q/view?usp=drive_link" TargetMode="External"/><Relationship Id="rId192" Type="http://schemas.openxmlformats.org/officeDocument/2006/relationships/hyperlink" Target="https://drive.google.com/file/d/1da2XjnRwnU9qcgR0Svx6kNmhrYLVOk_M/view?usp=drive_link" TargetMode="External"/><Relationship Id="rId12" Type="http://schemas.openxmlformats.org/officeDocument/2006/relationships/hyperlink" Target="https://drive.google.com/file/d/1kYz4Yn_St2QQ-6oRIJu1lGTSqCxNMfUO/view?usp=drive_link" TargetMode="External"/><Relationship Id="rId33" Type="http://schemas.openxmlformats.org/officeDocument/2006/relationships/hyperlink" Target="https://drive.google.com/file/d/19w2Vb0lipvWl2nZKPGOxXbhd7vnQMFjU/view" TargetMode="External"/><Relationship Id="rId108" Type="http://schemas.openxmlformats.org/officeDocument/2006/relationships/hyperlink" Target="https://drive.google.com/file/d/1HwEDbqBS06khl80jvFJklfk2-8le83vy/view?usp=drive_link" TargetMode="External"/><Relationship Id="rId129" Type="http://schemas.openxmlformats.org/officeDocument/2006/relationships/hyperlink" Target="https://drive.google.com/file/d/19w2Vb0lipvWl2nZKPGOxXbhd7vnQMFjU/view" TargetMode="External"/><Relationship Id="rId54" Type="http://schemas.openxmlformats.org/officeDocument/2006/relationships/hyperlink" Target="https://drive.google.com/file/d/11nrqPJ6RXBW5NiCCAPpJdrlHKPkEIWYC/view?usp=drive_link" TargetMode="External"/><Relationship Id="rId75" Type="http://schemas.openxmlformats.org/officeDocument/2006/relationships/hyperlink" Target="https://drive.google.com/file/d/1lfA7WTldsEAdSr0U0mFn-ZEYt7JgmajH/view?usp=drive_link" TargetMode="External"/><Relationship Id="rId96" Type="http://schemas.openxmlformats.org/officeDocument/2006/relationships/hyperlink" Target="https://www.capital21.cdmx.gob.mx/directoriocss/assets/img/team/IMG_NAYELI.jpg" TargetMode="External"/><Relationship Id="rId140" Type="http://schemas.openxmlformats.org/officeDocument/2006/relationships/hyperlink" Target="https://drive.google.com/file/d/1PNBelorAcRa6PU8e8lDv3NMGBpp36Egv/view?usp=drive_link" TargetMode="External"/><Relationship Id="rId161" Type="http://schemas.openxmlformats.org/officeDocument/2006/relationships/hyperlink" Target="https://drive.google.com/file/d/1rdQf7_uXDiSitFddoFXNwgwmwh6RKmZX/view?usp=drive_link" TargetMode="External"/><Relationship Id="rId182" Type="http://schemas.openxmlformats.org/officeDocument/2006/relationships/hyperlink" Target="https://drive.google.com/file/d/1phIROOCpdqFKMiXHqLM8ymzHGPtleN14/view?usp=drive_link" TargetMode="External"/><Relationship Id="rId6" Type="http://schemas.openxmlformats.org/officeDocument/2006/relationships/hyperlink" Target="https://drive.google.com/file/d/11nrqPJ6RXBW5NiCCAPpJdrlHKPkEIWYC/view?usp=drive_link" TargetMode="External"/><Relationship Id="rId23" Type="http://schemas.openxmlformats.org/officeDocument/2006/relationships/hyperlink" Target="https://drive.google.com/file/d/1ZfJFtC4ASjLChmg9tcyYsEJM7xVNQuH2/view?usp=drive_link" TargetMode="External"/><Relationship Id="rId119" Type="http://schemas.openxmlformats.org/officeDocument/2006/relationships/hyperlink" Target="https://drive.google.com/file/d/1U3mDrC9mOcx1Xs277a2yVQYLw-ObLRDU/view?usp=drive_link" TargetMode="External"/><Relationship Id="rId44" Type="http://schemas.openxmlformats.org/officeDocument/2006/relationships/hyperlink" Target="https://drive.google.com/file/d/1PNBelorAcRa6PU8e8lDv3NMGBpp36Egv/view?usp=drive_link" TargetMode="External"/><Relationship Id="rId65" Type="http://schemas.openxmlformats.org/officeDocument/2006/relationships/hyperlink" Target="https://drive.google.com/file/d/1pHYA1VM3mIiQM8xwBNqpZTMD1sp3c2X2/view?usp=drive_link" TargetMode="External"/><Relationship Id="rId86" Type="http://schemas.openxmlformats.org/officeDocument/2006/relationships/hyperlink" Target="https://drive.google.com/file/d/1qjdefKSI5HMgtN3K87hu9vWY947lvZyM/view?usp=drive_link" TargetMode="External"/><Relationship Id="rId130" Type="http://schemas.openxmlformats.org/officeDocument/2006/relationships/hyperlink" Target="https://drive.google.com/file/d/16YZwWYvZgEsYCZQY5ng8bs3hSTKNrzF1/view?usp=drive_link" TargetMode="External"/><Relationship Id="rId151" Type="http://schemas.openxmlformats.org/officeDocument/2006/relationships/hyperlink" Target="https://drive.google.com/file/d/1oZyS_-cNewYijMmf0K6XLhlPIrtHnRHp/view?usp=drive_link" TargetMode="External"/><Relationship Id="rId172" Type="http://schemas.openxmlformats.org/officeDocument/2006/relationships/hyperlink" Target="https://drive.google.com/file/d/10UqcRrIgZYR47ld-66NVUnpT0FTLinl4/view?usp=drive_link" TargetMode="External"/><Relationship Id="rId193" Type="http://schemas.openxmlformats.org/officeDocument/2006/relationships/hyperlink" Target="https://drive.google.com/file/d/1U3mDrC9mOcx1Xs277a2yVQYLw-ObLRDU/view?usp=drive_link" TargetMode="External"/><Relationship Id="rId13" Type="http://schemas.openxmlformats.org/officeDocument/2006/relationships/hyperlink" Target="https://drive.google.com/file/d/1PNBelorAcRa6PU8e8lDv3NMGBpp36Egv/view?usp=drive_link" TargetMode="External"/><Relationship Id="rId109" Type="http://schemas.openxmlformats.org/officeDocument/2006/relationships/hyperlink" Target="https://drive.google.com/file/d/1qjdefKSI5HMgtN3K87hu9vWY947lvZyM/view?usp=drive_link" TargetMode="External"/><Relationship Id="rId34" Type="http://schemas.openxmlformats.org/officeDocument/2006/relationships/hyperlink" Target="https://drive.google.com/file/d/16YZwWYvZgEsYCZQY5ng8bs3hSTKNrzF1/view?usp=drive_link" TargetMode="External"/><Relationship Id="rId55" Type="http://schemas.openxmlformats.org/officeDocument/2006/relationships/hyperlink" Target="https://drive.google.com/file/d/1oZyS_-cNewYijMmf0K6XLhlPIrtHnRHp/view?usp=drive_link" TargetMode="External"/><Relationship Id="rId76" Type="http://schemas.openxmlformats.org/officeDocument/2006/relationships/hyperlink" Target="https://drive.google.com/file/d/1HoXnCMyxqPI6pQkC6e1pUC8eamkkM0UR/view?usp=drive_link" TargetMode="External"/><Relationship Id="rId97" Type="http://schemas.openxmlformats.org/officeDocument/2006/relationships/hyperlink" Target="https://drive.google.com/file/d/1byG62E8Pgdxe2b91Ub3NEgsEBEtNd2Xp/view?usp=drive_link" TargetMode="External"/><Relationship Id="rId120" Type="http://schemas.openxmlformats.org/officeDocument/2006/relationships/hyperlink" Target="mailto:epalaciost.canal@gmail.com" TargetMode="External"/><Relationship Id="rId141" Type="http://schemas.openxmlformats.org/officeDocument/2006/relationships/hyperlink" Target="https://drive.google.com/file/d/1rh8Tp1cgo5_YYysioEJIp3mvAZVS44Zn/view?usp=drive_link" TargetMode="External"/><Relationship Id="rId7" Type="http://schemas.openxmlformats.org/officeDocument/2006/relationships/hyperlink" Target="https://drive.google.com/file/d/1oZyS_-cNewYijMmf0K6XLhlPIrtHnRHp/view?usp=drive_link" TargetMode="External"/><Relationship Id="rId71" Type="http://schemas.openxmlformats.org/officeDocument/2006/relationships/hyperlink" Target="https://drive.google.com/file/d/1ZfJFtC4ASjLChmg9tcyYsEJM7xVNQuH2/view?usp=drive_link" TargetMode="External"/><Relationship Id="rId92" Type="http://schemas.openxmlformats.org/officeDocument/2006/relationships/hyperlink" Target="https://drive.google.com/file/d/1PNBelorAcRa6PU8e8lDv3NMGBpp36Egv/view?usp=drive_link" TargetMode="External"/><Relationship Id="rId162" Type="http://schemas.openxmlformats.org/officeDocument/2006/relationships/hyperlink" Target="https://drive.google.com/file/d/1kYz4Yn_St2QQ-6oRIJu1lGTSqCxNMfUO/view?usp=drive_link" TargetMode="External"/><Relationship Id="rId183" Type="http://schemas.openxmlformats.org/officeDocument/2006/relationships/hyperlink" Target="https://drive.google.com/file/d/1HwEDbqBS06khl80jvFJklfk2-8le83vy/view?usp=drive_link" TargetMode="External"/><Relationship Id="rId2" Type="http://schemas.openxmlformats.org/officeDocument/2006/relationships/hyperlink" Target="https://drive.google.com/file/d/1lfA7WTldsEAdSr0U0mFn-ZEYt7JgmajH/view?usp=drive_link" TargetMode="External"/><Relationship Id="rId29" Type="http://schemas.openxmlformats.org/officeDocument/2006/relationships/hyperlink" Target="https://drive.google.com/file/d/1xUH6gspbIj2z5ZL7WRoDe97xHKdu5ocT/view?usp=drive_link" TargetMode="External"/><Relationship Id="rId24" Type="http://schemas.openxmlformats.org/officeDocument/2006/relationships/hyperlink" Target="https://drive.google.com/file/d/1cj48UVKzJ_MAexB8qxZKzT51xBcYi3zr/view?usp=drive_link" TargetMode="External"/><Relationship Id="rId40" Type="http://schemas.openxmlformats.org/officeDocument/2006/relationships/hyperlink" Target="https://drive.google.com/file/d/1cj48UVKzJ_MAexB8qxZKzT51xBcYi3zr/view?usp=drive_link" TargetMode="External"/><Relationship Id="rId45" Type="http://schemas.openxmlformats.org/officeDocument/2006/relationships/hyperlink" Target="https://drive.google.com/file/d/1rh8Tp1cgo5_YYysioEJIp3mvAZVS44Zn/view?usp=drive_link" TargetMode="External"/><Relationship Id="rId66" Type="http://schemas.openxmlformats.org/officeDocument/2006/relationships/hyperlink" Target="mailto:rriverag.canal@gmail.com" TargetMode="External"/><Relationship Id="rId87" Type="http://schemas.openxmlformats.org/officeDocument/2006/relationships/hyperlink" Target="https://drive.google.com/file/d/1ZfJFtC4ASjLChmg9tcyYsEJM7xVNQuH2/view?usp=drive_link" TargetMode="External"/><Relationship Id="rId110" Type="http://schemas.openxmlformats.org/officeDocument/2006/relationships/hyperlink" Target="https://drive.google.com/file/d/1ZfJFtC4ASjLChmg9tcyYsEJM7xVNQuH2/view?usp=drive_link" TargetMode="External"/><Relationship Id="rId115" Type="http://schemas.openxmlformats.org/officeDocument/2006/relationships/hyperlink" Target="https://drive.google.com/file/d/1PNBelorAcRa6PU8e8lDv3NMGBpp36Egv/view?usp=drive_link" TargetMode="External"/><Relationship Id="rId131" Type="http://schemas.openxmlformats.org/officeDocument/2006/relationships/hyperlink" Target="https://drive.google.com/file/d/1Z_tjPibe1ui1MKZdQQrWK9R8rSQJFbfR/view?usp=drive_link" TargetMode="External"/><Relationship Id="rId136" Type="http://schemas.openxmlformats.org/officeDocument/2006/relationships/hyperlink" Target="https://drive.google.com/file/d/1cj48UVKzJ_MAexB8qxZKzT51xBcYi3zr/view?usp=drive_link" TargetMode="External"/><Relationship Id="rId157" Type="http://schemas.openxmlformats.org/officeDocument/2006/relationships/hyperlink" Target="https://drive.google.com/file/d/1qjdefKSI5HMgtN3K87hu9vWY947lvZyM/view?usp=drive_link" TargetMode="External"/><Relationship Id="rId178" Type="http://schemas.openxmlformats.org/officeDocument/2006/relationships/hyperlink" Target="https://drive.google.com/file/d/1oZyS_-cNewYijMmf0K6XLhlPIrtHnRHp/view?usp=drive_link" TargetMode="External"/><Relationship Id="rId61" Type="http://schemas.openxmlformats.org/officeDocument/2006/relationships/hyperlink" Target="https://drive.google.com/file/d/1PNBelorAcRa6PU8e8lDv3NMGBpp36Egv/view?usp=drive_link" TargetMode="External"/><Relationship Id="rId82" Type="http://schemas.openxmlformats.org/officeDocument/2006/relationships/hyperlink" Target="https://drive.google.com/file/d/16YZwWYvZgEsYCZQY5ng8bs3hSTKNrzF1/view?usp=drive_link" TargetMode="External"/><Relationship Id="rId152" Type="http://schemas.openxmlformats.org/officeDocument/2006/relationships/hyperlink" Target="https://drive.google.com/file/d/19w2Vb0lipvWl2nZKPGOxXbhd7vnQMFjU/view" TargetMode="External"/><Relationship Id="rId173" Type="http://schemas.openxmlformats.org/officeDocument/2006/relationships/hyperlink" Target="https://drive.google.com/file/d/1dqC9SXhCDG4ZGaWqsCODdD62TMKmYff3/view?usp=drive_link" TargetMode="External"/><Relationship Id="rId194" Type="http://schemas.openxmlformats.org/officeDocument/2006/relationships/hyperlink" Target="mailto:epalaciost.canal@gmail.com" TargetMode="External"/><Relationship Id="rId199" Type="http://schemas.openxmlformats.org/officeDocument/2006/relationships/hyperlink" Target="https://drive.google.com/file/d/1dqC9SXhCDG4ZGaWqsCODdD62TMKmYff3/view?usp=drive_link" TargetMode="External"/><Relationship Id="rId19" Type="http://schemas.openxmlformats.org/officeDocument/2006/relationships/hyperlink" Target="https://drive.google.com/file/d/19w2Vb0lipvWl2nZKPGOxXbhd7vnQMFjU/view" TargetMode="External"/><Relationship Id="rId14" Type="http://schemas.openxmlformats.org/officeDocument/2006/relationships/hyperlink" Target="https://drive.google.com/file/d/1rh8Tp1cgo5_YYysioEJIp3mvAZVS44Zn/view?usp=drive_link" TargetMode="External"/><Relationship Id="rId30" Type="http://schemas.openxmlformats.org/officeDocument/2006/relationships/hyperlink" Target="https://drive.google.com/file/d/1PxHjd_YfR96oR7_KMThQoGmYRFz07Brf/view?usp=drive_link" TargetMode="External"/><Relationship Id="rId35" Type="http://schemas.openxmlformats.org/officeDocument/2006/relationships/hyperlink" Target="https://drive.google.com/file/d/1Z_tjPibe1ui1MKZdQQrWK9R8rSQJFbfR/view?usp=drive_link" TargetMode="External"/><Relationship Id="rId56" Type="http://schemas.openxmlformats.org/officeDocument/2006/relationships/hyperlink" Target="https://drive.google.com/file/d/16YZwWYvZgEsYCZQY5ng8bs3hSTKNrzF1/view?usp=drive_link" TargetMode="External"/><Relationship Id="rId77" Type="http://schemas.openxmlformats.org/officeDocument/2006/relationships/hyperlink" Target="https://drive.google.com/file/d/1xUH6gspbIj2z5ZL7WRoDe97xHKdu5ocT/view?usp=drive_link" TargetMode="External"/><Relationship Id="rId100" Type="http://schemas.openxmlformats.org/officeDocument/2006/relationships/hyperlink" Target="https://drive.google.com/file/d/1xUH6gspbIj2z5ZL7WRoDe97xHKdu5ocT/view?usp=drive_link" TargetMode="External"/><Relationship Id="rId105" Type="http://schemas.openxmlformats.org/officeDocument/2006/relationships/hyperlink" Target="https://drive.google.com/file/d/16YZwWYvZgEsYCZQY5ng8bs3hSTKNrzF1/view?usp=drive_link" TargetMode="External"/><Relationship Id="rId126" Type="http://schemas.openxmlformats.org/officeDocument/2006/relationships/hyperlink" Target="https://drive.google.com/file/d/1PxHjd_YfR96oR7_KMThQoGmYRFz07Brf/view?usp=drive_link" TargetMode="External"/><Relationship Id="rId147" Type="http://schemas.openxmlformats.org/officeDocument/2006/relationships/hyperlink" Target="https://drive.google.com/file/d/1byG62E8Pgdxe2b91Ub3NEgsEBEtNd2Xp/view?usp=drive_link" TargetMode="External"/><Relationship Id="rId168" Type="http://schemas.openxmlformats.org/officeDocument/2006/relationships/hyperlink" Target="mailto:xmartinezr.canal@gmail.com" TargetMode="External"/><Relationship Id="rId8" Type="http://schemas.openxmlformats.org/officeDocument/2006/relationships/hyperlink" Target="https://drive.google.com/file/d/16YZwWYvZgEsYCZQY5ng8bs3hSTKNrzF1/view?usp=drive_link" TargetMode="External"/><Relationship Id="rId51" Type="http://schemas.openxmlformats.org/officeDocument/2006/relationships/hyperlink" Target="https://drive.google.com/file/d/1HoXnCMyxqPI6pQkC6e1pUC8eamkkM0UR/view?usp=drive_link" TargetMode="External"/><Relationship Id="rId72" Type="http://schemas.openxmlformats.org/officeDocument/2006/relationships/hyperlink" Target="https://drive.google.com/file/d/1cj48UVKzJ_MAexB8qxZKzT51xBcYi3zr/view?usp=drive_link" TargetMode="External"/><Relationship Id="rId93" Type="http://schemas.openxmlformats.org/officeDocument/2006/relationships/hyperlink" Target="https://drive.google.com/file/d/1rh8Tp1cgo5_YYysioEJIp3mvAZVS44Zn/view?usp=drive_link" TargetMode="External"/><Relationship Id="rId98" Type="http://schemas.openxmlformats.org/officeDocument/2006/relationships/hyperlink" Target="https://drive.google.com/file/d/1lfA7WTldsEAdSr0U0mFn-ZEYt7JgmajH/view?usp=drive_link" TargetMode="External"/><Relationship Id="rId121" Type="http://schemas.openxmlformats.org/officeDocument/2006/relationships/hyperlink" Target="mailto:xmartinezr.canal@gmail.com" TargetMode="External"/><Relationship Id="rId142" Type="http://schemas.openxmlformats.org/officeDocument/2006/relationships/hyperlink" Target="https://drive.google.com/file/d/1ompRhJGRe9XiAK3citnuaggRkDriCAZd/view?usp=drive_link" TargetMode="External"/><Relationship Id="rId163" Type="http://schemas.openxmlformats.org/officeDocument/2006/relationships/hyperlink" Target="https://drive.google.com/file/d/1rh8Tp1cgo5_YYysioEJIp3mvAZVS44Zn/view?usp=drive_link" TargetMode="External"/><Relationship Id="rId184" Type="http://schemas.openxmlformats.org/officeDocument/2006/relationships/hyperlink" Target="https://drive.google.com/file/d/1qjdefKSI5HMgtN3K87hu9vWY947lvZyM/view?usp=drive_link" TargetMode="External"/><Relationship Id="rId189" Type="http://schemas.openxmlformats.org/officeDocument/2006/relationships/hyperlink" Target="https://drive.google.com/file/d/1kYz4Yn_St2QQ-6oRIJu1lGTSqCxNMfUO/view?usp=drive_link" TargetMode="External"/><Relationship Id="rId3" Type="http://schemas.openxmlformats.org/officeDocument/2006/relationships/hyperlink" Target="https://drive.google.com/file/d/1HoXnCMyxqPI6pQkC6e1pUC8eamkkM0UR/view?usp=drive_link" TargetMode="External"/><Relationship Id="rId25" Type="http://schemas.openxmlformats.org/officeDocument/2006/relationships/hyperlink" Target="https://drive.google.com/file/d/1rdQf7_uXDiSitFddoFXNwgwmwh6RKmZX/view?usp=drive_link" TargetMode="External"/><Relationship Id="rId46" Type="http://schemas.openxmlformats.org/officeDocument/2006/relationships/hyperlink" Target="https://drive.google.com/file/d/1ompRhJGRe9XiAK3citnuaggRkDriCAZd/view?usp=drive_link" TargetMode="External"/><Relationship Id="rId67" Type="http://schemas.openxmlformats.org/officeDocument/2006/relationships/hyperlink" Target="https://drive.google.com/file/d/19w2Vb0lipvWl2nZKPGOxXbhd7vnQMFjU/view" TargetMode="External"/><Relationship Id="rId116" Type="http://schemas.openxmlformats.org/officeDocument/2006/relationships/hyperlink" Target="https://drive.google.com/file/d/1rh8Tp1cgo5_YYysioEJIp3mvAZVS44Zn/view?usp=drive_link" TargetMode="External"/><Relationship Id="rId137" Type="http://schemas.openxmlformats.org/officeDocument/2006/relationships/hyperlink" Target="https://drive.google.com/file/d/1bVNSO71TXnCtze291rpwspznYrIv9wtH/view?usp=drive_link" TargetMode="External"/><Relationship Id="rId158" Type="http://schemas.openxmlformats.org/officeDocument/2006/relationships/hyperlink" Target="https://drive.google.com/file/d/1ZfJFtC4ASjLChmg9tcyYsEJM7xVNQuH2/view?usp=drive_link" TargetMode="External"/><Relationship Id="rId20" Type="http://schemas.openxmlformats.org/officeDocument/2006/relationships/hyperlink" Target="https://drive.google.com/file/d/1Z_tjPibe1ui1MKZdQQrWK9R8rSQJFbfR/view?usp=drive_link" TargetMode="External"/><Relationship Id="rId41" Type="http://schemas.openxmlformats.org/officeDocument/2006/relationships/hyperlink" Target="https://drive.google.com/file/d/1bVNSO71TXnCtze291rpwspznYrIv9wtH/view?usp=drive_link" TargetMode="External"/><Relationship Id="rId62" Type="http://schemas.openxmlformats.org/officeDocument/2006/relationships/hyperlink" Target="https://drive.google.com/file/d/1rh8Tp1cgo5_YYysioEJIp3mvAZVS44Zn/view?usp=drive_link" TargetMode="External"/><Relationship Id="rId83" Type="http://schemas.openxmlformats.org/officeDocument/2006/relationships/hyperlink" Target="https://drive.google.com/file/d/1Z_tjPibe1ui1MKZdQQrWK9R8rSQJFbfR/view?usp=drive_link" TargetMode="External"/><Relationship Id="rId88" Type="http://schemas.openxmlformats.org/officeDocument/2006/relationships/hyperlink" Target="https://drive.google.com/file/d/1cj48UVKzJ_MAexB8qxZKzT51xBcYi3zr/view?usp=drive_link" TargetMode="External"/><Relationship Id="rId111" Type="http://schemas.openxmlformats.org/officeDocument/2006/relationships/hyperlink" Target="https://drive.google.com/file/d/1cj48UVKzJ_MAexB8qxZKzT51xBcYi3zr/view?usp=drive_link" TargetMode="External"/><Relationship Id="rId132" Type="http://schemas.openxmlformats.org/officeDocument/2006/relationships/hyperlink" Target="https://drive.google.com/file/d/1phIROOCpdqFKMiXHqLM8ymzHGPtleN14/view?usp=drive_link" TargetMode="External"/><Relationship Id="rId153" Type="http://schemas.openxmlformats.org/officeDocument/2006/relationships/hyperlink" Target="https://drive.google.com/file/d/16YZwWYvZgEsYCZQY5ng8bs3hSTKNrzF1/view?usp=drive_link" TargetMode="External"/><Relationship Id="rId174" Type="http://schemas.openxmlformats.org/officeDocument/2006/relationships/hyperlink" Target="https://drive.google.com/file/d/1byG62E8Pgdxe2b91Ub3NEgsEBEtNd2Xp/view?usp=drive_link" TargetMode="External"/><Relationship Id="rId179" Type="http://schemas.openxmlformats.org/officeDocument/2006/relationships/hyperlink" Target="https://drive.google.com/file/d/19w2Vb0lipvWl2nZKPGOxXbhd7vnQMFjU/view" TargetMode="External"/><Relationship Id="rId195" Type="http://schemas.openxmlformats.org/officeDocument/2006/relationships/hyperlink" Target="mailto:xmartinezr.canal@gmail.com" TargetMode="External"/><Relationship Id="rId190" Type="http://schemas.openxmlformats.org/officeDocument/2006/relationships/hyperlink" Target="https://drive.google.com/file/d/1rh8Tp1cgo5_YYysioEJIp3mvAZVS44Zn/view?usp=drive_link" TargetMode="External"/><Relationship Id="rId15" Type="http://schemas.openxmlformats.org/officeDocument/2006/relationships/hyperlink" Target="https://drive.google.com/file/d/1ompRhJGRe9XiAK3citnuaggRkDriCAZd/view?usp=drive_link" TargetMode="External"/><Relationship Id="rId36" Type="http://schemas.openxmlformats.org/officeDocument/2006/relationships/hyperlink" Target="https://drive.google.com/file/d/1phIROOCpdqFKMiXHqLM8ymzHGPtleN14/view?usp=drive_link" TargetMode="External"/><Relationship Id="rId57" Type="http://schemas.openxmlformats.org/officeDocument/2006/relationships/hyperlink" Target="https://drive.google.com/file/d/1phIROOCpdqFKMiXHqLM8ymzHGPtleN14/view?usp=drive_link" TargetMode="External"/><Relationship Id="rId106" Type="http://schemas.openxmlformats.org/officeDocument/2006/relationships/hyperlink" Target="https://drive.google.com/file/d/1Z_tjPibe1ui1MKZdQQrWK9R8rSQJFbfR/view?usp=drive_link" TargetMode="External"/><Relationship Id="rId127" Type="http://schemas.openxmlformats.org/officeDocument/2006/relationships/hyperlink" Target="https://drive.google.com/file/d/11nrqPJ6RXBW5NiCCAPpJdrlHKPkEIWYC/view?usp=drive_link" TargetMode="External"/><Relationship Id="rId10" Type="http://schemas.openxmlformats.org/officeDocument/2006/relationships/hyperlink" Target="https://drive.google.com/file/d/1HwEDbqBS06khl80jvFJklfk2-8le83vy/view?usp=drive_link" TargetMode="External"/><Relationship Id="rId31" Type="http://schemas.openxmlformats.org/officeDocument/2006/relationships/hyperlink" Target="https://drive.google.com/file/d/11nrqPJ6RXBW5NiCCAPpJdrlHKPkEIWYC/view?usp=drive_link" TargetMode="External"/><Relationship Id="rId52" Type="http://schemas.openxmlformats.org/officeDocument/2006/relationships/hyperlink" Target="https://drive.google.com/file/d/1xUH6gspbIj2z5ZL7WRoDe97xHKdu5ocT/view?usp=drive_link" TargetMode="External"/><Relationship Id="rId73" Type="http://schemas.openxmlformats.org/officeDocument/2006/relationships/hyperlink" Target="https://drive.google.com/file/d/1rdQf7_uXDiSitFddoFXNwgwmwh6RKmZX/view?usp=drive_link" TargetMode="External"/><Relationship Id="rId78" Type="http://schemas.openxmlformats.org/officeDocument/2006/relationships/hyperlink" Target="https://drive.google.com/file/d/1PxHjd_YfR96oR7_KMThQoGmYRFz07Brf/view?usp=drive_link" TargetMode="External"/><Relationship Id="rId94" Type="http://schemas.openxmlformats.org/officeDocument/2006/relationships/hyperlink" Target="https://drive.google.com/file/d/1ompRhJGRe9XiAK3citnuaggRkDriCAZd/view?usp=drive_link" TargetMode="External"/><Relationship Id="rId99" Type="http://schemas.openxmlformats.org/officeDocument/2006/relationships/hyperlink" Target="https://drive.google.com/file/d/1HoXnCMyxqPI6pQkC6e1pUC8eamkkM0UR/view?usp=drive_link" TargetMode="External"/><Relationship Id="rId101" Type="http://schemas.openxmlformats.org/officeDocument/2006/relationships/hyperlink" Target="https://drive.google.com/file/d/1PxHjd_YfR96oR7_KMThQoGmYRFz07Brf/view?usp=drive_link" TargetMode="External"/><Relationship Id="rId122" Type="http://schemas.openxmlformats.org/officeDocument/2006/relationships/hyperlink" Target="https://drive.google.com/file/d/1byG62E8Pgdxe2b91Ub3NEgsEBEtNd2Xp/view?usp=drive_link" TargetMode="External"/><Relationship Id="rId143" Type="http://schemas.openxmlformats.org/officeDocument/2006/relationships/hyperlink" Target="https://drive.google.com/file/d/1da2XjnRwnU9qcgR0Svx6kNmhrYLVOk_M/view?usp=drive_link" TargetMode="External"/><Relationship Id="rId148" Type="http://schemas.openxmlformats.org/officeDocument/2006/relationships/hyperlink" Target="https://drive.google.com/file/d/1lfA7WTldsEAdSr0U0mFn-ZEYt7JgmajH/view?usp=drive_link" TargetMode="External"/><Relationship Id="rId164" Type="http://schemas.openxmlformats.org/officeDocument/2006/relationships/hyperlink" Target="https://drive.google.com/file/d/1ompRhJGRe9XiAK3citnuaggRkDriCAZd/view?usp=drive_link" TargetMode="External"/><Relationship Id="rId169" Type="http://schemas.openxmlformats.org/officeDocument/2006/relationships/hyperlink" Target="mailto:cnavah.canal@gmail.com" TargetMode="External"/><Relationship Id="rId185" Type="http://schemas.openxmlformats.org/officeDocument/2006/relationships/hyperlink" Target="https://drive.google.com/file/d/1ZfJFtC4ASjLChmg9tcyYsEJM7xVNQuH2/view?usp=drive_link" TargetMode="External"/><Relationship Id="rId4" Type="http://schemas.openxmlformats.org/officeDocument/2006/relationships/hyperlink" Target="https://drive.google.com/file/d/1xUH6gspbIj2z5ZL7WRoDe97xHKdu5ocT/view?usp=drive_link" TargetMode="External"/><Relationship Id="rId9" Type="http://schemas.openxmlformats.org/officeDocument/2006/relationships/hyperlink" Target="https://drive.google.com/file/d/1phIROOCpdqFKMiXHqLM8ymzHGPtleN14/view?usp=drive_link" TargetMode="External"/><Relationship Id="rId180" Type="http://schemas.openxmlformats.org/officeDocument/2006/relationships/hyperlink" Target="https://drive.google.com/file/d/16YZwWYvZgEsYCZQY5ng8bs3hSTKNrzF1/view?usp=drive_link" TargetMode="External"/><Relationship Id="rId26" Type="http://schemas.openxmlformats.org/officeDocument/2006/relationships/hyperlink" Target="https://drive.google.com/file/d/1byG62E8Pgdxe2b91Ub3NEgsEBEtNd2Xp/view?usp=drive_link" TargetMode="External"/><Relationship Id="rId47" Type="http://schemas.openxmlformats.org/officeDocument/2006/relationships/hyperlink" Target="https://drive.google.com/file/d/1pHYA1VM3mIiQM8xwBNqpZTMD1sp3c2X2/view?usp=drive_link" TargetMode="External"/><Relationship Id="rId68" Type="http://schemas.openxmlformats.org/officeDocument/2006/relationships/hyperlink" Target="https://drive.google.com/file/d/1Z_tjPibe1ui1MKZdQQrWK9R8rSQJFbfR/view?usp=drive_link" TargetMode="External"/><Relationship Id="rId89" Type="http://schemas.openxmlformats.org/officeDocument/2006/relationships/hyperlink" Target="https://drive.google.com/file/d/1bVNSO71TXnCtze291rpwspznYrIv9wtH/view?usp=drive_link" TargetMode="External"/><Relationship Id="rId112" Type="http://schemas.openxmlformats.org/officeDocument/2006/relationships/hyperlink" Target="https://drive.google.com/file/d/1bVNSO71TXnCtze291rpwspznYrIv9wtH/view?usp=drive_link" TargetMode="External"/><Relationship Id="rId133" Type="http://schemas.openxmlformats.org/officeDocument/2006/relationships/hyperlink" Target="https://drive.google.com/file/d/1HwEDbqBS06khl80jvFJklfk2-8le83vy/view?usp=drive_link" TargetMode="External"/><Relationship Id="rId154" Type="http://schemas.openxmlformats.org/officeDocument/2006/relationships/hyperlink" Target="https://drive.google.com/file/d/1Z_tjPibe1ui1MKZdQQrWK9R8rSQJFbfR/view?usp=drive_link" TargetMode="External"/><Relationship Id="rId175" Type="http://schemas.openxmlformats.org/officeDocument/2006/relationships/hyperlink" Target="https://drive.google.com/file/d/1lfA7WTldsEAdSr0U0mFn-ZEYt7JgmajH/view?usp=drive_link" TargetMode="External"/><Relationship Id="rId196" Type="http://schemas.openxmlformats.org/officeDocument/2006/relationships/hyperlink" Target="mailto:cnavah.canal@gmail.com" TargetMode="External"/><Relationship Id="rId200" Type="http://schemas.openxmlformats.org/officeDocument/2006/relationships/printerSettings" Target="../printerSettings/printerSettings1.bin"/><Relationship Id="rId16" Type="http://schemas.openxmlformats.org/officeDocument/2006/relationships/hyperlink" Target="https://drive.google.com/file/d/1QHwNOHq-lCsbCd1pvWlRxLPvEuKGPyFI/view?usp=drive_link" TargetMode="External"/><Relationship Id="rId37" Type="http://schemas.openxmlformats.org/officeDocument/2006/relationships/hyperlink" Target="https://drive.google.com/file/d/1HwEDbqBS06khl80jvFJklfk2-8le83vy/view?usp=drive_link" TargetMode="External"/><Relationship Id="rId58" Type="http://schemas.openxmlformats.org/officeDocument/2006/relationships/hyperlink" Target="https://drive.google.com/file/d/1HwEDbqBS06khl80jvFJklfk2-8le83vy/view?usp=drive_link" TargetMode="External"/><Relationship Id="rId79" Type="http://schemas.openxmlformats.org/officeDocument/2006/relationships/hyperlink" Target="https://drive.google.com/file/d/11nrqPJ6RXBW5NiCCAPpJdrlHKPkEIWYC/view?usp=drive_link" TargetMode="External"/><Relationship Id="rId102" Type="http://schemas.openxmlformats.org/officeDocument/2006/relationships/hyperlink" Target="https://drive.google.com/file/d/11nrqPJ6RXBW5NiCCAPpJdrlHKPkEIWYC/view?usp=drive_link" TargetMode="External"/><Relationship Id="rId123" Type="http://schemas.openxmlformats.org/officeDocument/2006/relationships/hyperlink" Target="https://drive.google.com/file/d/1lfA7WTldsEAdSr0U0mFn-ZEYt7JgmajH/view?usp=drive_link" TargetMode="External"/><Relationship Id="rId144" Type="http://schemas.openxmlformats.org/officeDocument/2006/relationships/hyperlink" Target="https://drive.google.com/file/d/1U3mDrC9mOcx1Xs277a2yVQYLw-ObLRDU/view?usp=drive_link" TargetMode="External"/><Relationship Id="rId90" Type="http://schemas.openxmlformats.org/officeDocument/2006/relationships/hyperlink" Target="https://drive.google.com/file/d/1rdQf7_uXDiSitFddoFXNwgwmwh6RKmZX/view?usp=drive_link" TargetMode="External"/><Relationship Id="rId165" Type="http://schemas.openxmlformats.org/officeDocument/2006/relationships/hyperlink" Target="https://drive.google.com/file/d/1da2XjnRwnU9qcgR0Svx6kNmhrYLVOk_M/view?usp=drive_link" TargetMode="External"/><Relationship Id="rId186" Type="http://schemas.openxmlformats.org/officeDocument/2006/relationships/hyperlink" Target="https://drive.google.com/file/d/1cj48UVKzJ_MAexB8qxZKzT51xBcYi3zr/view?usp=drive_link" TargetMode="External"/><Relationship Id="rId27" Type="http://schemas.openxmlformats.org/officeDocument/2006/relationships/hyperlink" Target="https://drive.google.com/file/d/1lfA7WTldsEAdSr0U0mFn-ZEYt7JgmajH/view?usp=drive_link" TargetMode="External"/><Relationship Id="rId48" Type="http://schemas.openxmlformats.org/officeDocument/2006/relationships/hyperlink" Target="https://www.capital21.cdmx.gob.mx/directoriocss/assets/img/team/IMG_NAYELI.jpg" TargetMode="External"/><Relationship Id="rId69" Type="http://schemas.openxmlformats.org/officeDocument/2006/relationships/hyperlink" Target="mailto:ovelascom.canal@gmail.com" TargetMode="External"/><Relationship Id="rId113" Type="http://schemas.openxmlformats.org/officeDocument/2006/relationships/hyperlink" Target="https://drive.google.com/file/d/1rdQf7_uXDiSitFddoFXNwgwmwh6RKmZX/view?usp=drive_link" TargetMode="External"/><Relationship Id="rId134" Type="http://schemas.openxmlformats.org/officeDocument/2006/relationships/hyperlink" Target="https://drive.google.com/file/d/1qjdefKSI5HMgtN3K87hu9vWY947lvZyM/view?usp=drive_link" TargetMode="External"/><Relationship Id="rId80" Type="http://schemas.openxmlformats.org/officeDocument/2006/relationships/hyperlink" Target="https://drive.google.com/file/d/1oZyS_-cNewYijMmf0K6XLhlPIrtHnRHp/view?usp=drive_link" TargetMode="External"/><Relationship Id="rId155" Type="http://schemas.openxmlformats.org/officeDocument/2006/relationships/hyperlink" Target="https://drive.google.com/file/d/1phIROOCpdqFKMiXHqLM8ymzHGPtleN14/view?usp=drive_link" TargetMode="External"/><Relationship Id="rId176" Type="http://schemas.openxmlformats.org/officeDocument/2006/relationships/hyperlink" Target="https://drive.google.com/file/d/1HoXnCMyxqPI6pQkC6e1pUC8eamkkM0UR/view?usp=drive_link" TargetMode="External"/><Relationship Id="rId197" Type="http://schemas.openxmlformats.org/officeDocument/2006/relationships/hyperlink" Target="mailto:evilchisg.canal@gmail.com" TargetMode="External"/><Relationship Id="rId17" Type="http://schemas.openxmlformats.org/officeDocument/2006/relationships/hyperlink" Target="https://drive.google.com/file/d/1pHYA1VM3mIiQM8xwBNqpZTMD1sp3c2X2/view?usp=drive_link" TargetMode="External"/><Relationship Id="rId38" Type="http://schemas.openxmlformats.org/officeDocument/2006/relationships/hyperlink" Target="https://drive.google.com/file/d/1qjdefKSI5HMgtN3K87hu9vWY947lvZyM/view?usp=drive_link" TargetMode="External"/><Relationship Id="rId59" Type="http://schemas.openxmlformats.org/officeDocument/2006/relationships/hyperlink" Target="https://drive.google.com/file/d/1bVNSO71TXnCtze291rpwspznYrIv9wtH/view?usp=drive_link" TargetMode="External"/><Relationship Id="rId103" Type="http://schemas.openxmlformats.org/officeDocument/2006/relationships/hyperlink" Target="https://drive.google.com/file/d/1oZyS_-cNewYijMmf0K6XLhlPIrtHnRHp/view?usp=drive_link" TargetMode="External"/><Relationship Id="rId124" Type="http://schemas.openxmlformats.org/officeDocument/2006/relationships/hyperlink" Target="https://drive.google.com/file/d/1HoXnCMyxqPI6pQkC6e1pUC8eamkkM0UR/view?usp=drive_link" TargetMode="External"/><Relationship Id="rId70" Type="http://schemas.openxmlformats.org/officeDocument/2006/relationships/hyperlink" Target="https://drive.google.com/file/d/1qjdefKSI5HMgtN3K87hu9vWY947lvZyM/view?usp=drive_link" TargetMode="External"/><Relationship Id="rId91" Type="http://schemas.openxmlformats.org/officeDocument/2006/relationships/hyperlink" Target="https://drive.google.com/file/d/1kYz4Yn_St2QQ-6oRIJu1lGTSqCxNMfUO/view?usp=drive_link" TargetMode="External"/><Relationship Id="rId145" Type="http://schemas.openxmlformats.org/officeDocument/2006/relationships/hyperlink" Target="mailto:epalaciost.canal@gmail.com" TargetMode="External"/><Relationship Id="rId166" Type="http://schemas.openxmlformats.org/officeDocument/2006/relationships/hyperlink" Target="https://drive.google.com/file/d/1U3mDrC9mOcx1Xs277a2yVQYLw-ObLRDU/view?usp=drive_link" TargetMode="External"/><Relationship Id="rId187" Type="http://schemas.openxmlformats.org/officeDocument/2006/relationships/hyperlink" Target="https://drive.google.com/file/d/1bVNSO71TXnCtze291rpwspznYrIv9wtH/view?usp=drive_link" TargetMode="External"/><Relationship Id="rId1" Type="http://schemas.openxmlformats.org/officeDocument/2006/relationships/hyperlink" Target="https://drive.google.com/file/d/1byG62E8Pgdxe2b91Ub3NEgsEBEtNd2Xp/view?usp=drive_link" TargetMode="External"/><Relationship Id="rId28" Type="http://schemas.openxmlformats.org/officeDocument/2006/relationships/hyperlink" Target="https://drive.google.com/file/d/1HoXnCMyxqPI6pQkC6e1pUC8eamkkM0UR/view?usp=drive_link" TargetMode="External"/><Relationship Id="rId49" Type="http://schemas.openxmlformats.org/officeDocument/2006/relationships/hyperlink" Target="https://drive.google.com/file/d/1byG62E8Pgdxe2b91Ub3NEgsEBEtNd2Xp/view?usp=drive_link" TargetMode="External"/><Relationship Id="rId114" Type="http://schemas.openxmlformats.org/officeDocument/2006/relationships/hyperlink" Target="https://drive.google.com/file/d/1kYz4Yn_St2QQ-6oRIJu1lGTSqCxNMfUO/view?usp=drive_link" TargetMode="External"/><Relationship Id="rId60" Type="http://schemas.openxmlformats.org/officeDocument/2006/relationships/hyperlink" Target="https://drive.google.com/file/d/1kYz4Yn_St2QQ-6oRIJu1lGTSqCxNMfUO/view?usp=drive_link" TargetMode="External"/><Relationship Id="rId81" Type="http://schemas.openxmlformats.org/officeDocument/2006/relationships/hyperlink" Target="https://drive.google.com/file/d/19w2Vb0lipvWl2nZKPGOxXbhd7vnQMFjU/view" TargetMode="External"/><Relationship Id="rId135" Type="http://schemas.openxmlformats.org/officeDocument/2006/relationships/hyperlink" Target="https://drive.google.com/file/d/1ZfJFtC4ASjLChmg9tcyYsEJM7xVNQuH2/view?usp=drive_link" TargetMode="External"/><Relationship Id="rId156" Type="http://schemas.openxmlformats.org/officeDocument/2006/relationships/hyperlink" Target="https://drive.google.com/file/d/1HwEDbqBS06khl80jvFJklfk2-8le83vy/view?usp=drive_link" TargetMode="External"/><Relationship Id="rId177" Type="http://schemas.openxmlformats.org/officeDocument/2006/relationships/hyperlink" Target="https://drive.google.com/file/d/11nrqPJ6RXBW5NiCCAPpJdrlHKPkEIWYC/view?usp=drive_link" TargetMode="External"/><Relationship Id="rId198" Type="http://schemas.openxmlformats.org/officeDocument/2006/relationships/hyperlink" Target="https://drive.google.com/file/d/10UqcRrIgZYR47ld-66NVUnpT0FTLinl4/view?usp=drive_link" TargetMode="External"/><Relationship Id="rId18" Type="http://schemas.openxmlformats.org/officeDocument/2006/relationships/hyperlink" Target="mailto:rriverag.canal@gmail.com" TargetMode="External"/><Relationship Id="rId39" Type="http://schemas.openxmlformats.org/officeDocument/2006/relationships/hyperlink" Target="https://drive.google.com/file/d/1ZfJFtC4ASjLChmg9tcyYsEJM7xVNQuH2/view?usp=drive_link" TargetMode="External"/><Relationship Id="rId50" Type="http://schemas.openxmlformats.org/officeDocument/2006/relationships/hyperlink" Target="https://drive.google.com/file/d/1lfA7WTldsEAdSr0U0mFn-ZEYt7JgmajH/view?usp=drive_link" TargetMode="External"/><Relationship Id="rId104" Type="http://schemas.openxmlformats.org/officeDocument/2006/relationships/hyperlink" Target="https://drive.google.com/file/d/19w2Vb0lipvWl2nZKPGOxXbhd7vnQMFjU/view" TargetMode="External"/><Relationship Id="rId125" Type="http://schemas.openxmlformats.org/officeDocument/2006/relationships/hyperlink" Target="https://drive.google.com/file/d/1xUH6gspbIj2z5ZL7WRoDe97xHKdu5ocT/view?usp=drive_link" TargetMode="External"/><Relationship Id="rId146" Type="http://schemas.openxmlformats.org/officeDocument/2006/relationships/hyperlink" Target="mailto:xmartinezr.canal@gmail.com" TargetMode="External"/><Relationship Id="rId167" Type="http://schemas.openxmlformats.org/officeDocument/2006/relationships/hyperlink" Target="mailto:epalaciost.canal@gmail.com" TargetMode="External"/><Relationship Id="rId188" Type="http://schemas.openxmlformats.org/officeDocument/2006/relationships/hyperlink" Target="https://drive.google.com/file/d/1rdQf7_uXDiSitFddoFXNwgwmwh6RKmZX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1"/>
  <sheetViews>
    <sheetView tabSelected="1" topLeftCell="A171" zoomScale="96" zoomScaleNormal="96" workbookViewId="0">
      <selection activeCell="B191" sqref="B19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bestFit="1" customWidth="1"/>
    <col min="28" max="28" width="24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4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>
        <v>2025</v>
      </c>
      <c r="B8" s="2">
        <v>45658</v>
      </c>
      <c r="C8" s="2">
        <v>45747</v>
      </c>
      <c r="D8" t="s">
        <v>175</v>
      </c>
      <c r="E8" t="s">
        <v>216</v>
      </c>
      <c r="F8" t="s">
        <v>254</v>
      </c>
      <c r="G8" t="s">
        <v>211</v>
      </c>
      <c r="H8" t="s">
        <v>265</v>
      </c>
      <c r="I8" t="s">
        <v>77</v>
      </c>
      <c r="J8" t="s">
        <v>176</v>
      </c>
      <c r="K8" s="2">
        <v>45570</v>
      </c>
      <c r="L8" t="s">
        <v>85</v>
      </c>
      <c r="M8" t="s">
        <v>212</v>
      </c>
      <c r="N8">
        <v>533</v>
      </c>
      <c r="O8">
        <v>0</v>
      </c>
      <c r="P8" t="s">
        <v>110</v>
      </c>
      <c r="Q8" t="s">
        <v>213</v>
      </c>
      <c r="R8">
        <v>1</v>
      </c>
      <c r="S8" t="s">
        <v>214</v>
      </c>
      <c r="T8">
        <v>14</v>
      </c>
      <c r="U8" t="s">
        <v>214</v>
      </c>
      <c r="V8">
        <v>9</v>
      </c>
      <c r="W8" t="s">
        <v>173</v>
      </c>
      <c r="X8">
        <v>3104</v>
      </c>
      <c r="Y8">
        <v>5591790400</v>
      </c>
      <c r="Z8">
        <v>204</v>
      </c>
      <c r="AA8" t="s">
        <v>215</v>
      </c>
      <c r="AB8" s="3" t="s">
        <v>304</v>
      </c>
      <c r="AC8" t="s">
        <v>239</v>
      </c>
      <c r="AD8" s="2">
        <v>45748</v>
      </c>
    </row>
    <row r="9" spans="1:31" x14ac:dyDescent="0.25">
      <c r="A9">
        <v>2025</v>
      </c>
      <c r="B9" s="2">
        <v>45658</v>
      </c>
      <c r="C9" s="2">
        <v>45747</v>
      </c>
      <c r="D9" t="s">
        <v>177</v>
      </c>
      <c r="E9" t="s">
        <v>217</v>
      </c>
      <c r="F9" t="s">
        <v>181</v>
      </c>
      <c r="G9" t="s">
        <v>266</v>
      </c>
      <c r="H9" t="s">
        <v>182</v>
      </c>
      <c r="I9" t="s">
        <v>78</v>
      </c>
      <c r="J9" t="s">
        <v>179</v>
      </c>
      <c r="K9" s="2">
        <v>45612</v>
      </c>
      <c r="L9" t="s">
        <v>85</v>
      </c>
      <c r="M9" t="s">
        <v>212</v>
      </c>
      <c r="N9">
        <v>533</v>
      </c>
      <c r="O9">
        <v>0</v>
      </c>
      <c r="P9" t="s">
        <v>110</v>
      </c>
      <c r="Q9" t="s">
        <v>213</v>
      </c>
      <c r="R9">
        <v>1</v>
      </c>
      <c r="S9" t="s">
        <v>214</v>
      </c>
      <c r="T9">
        <v>14</v>
      </c>
      <c r="U9" t="s">
        <v>214</v>
      </c>
      <c r="V9">
        <v>9</v>
      </c>
      <c r="W9" t="s">
        <v>173</v>
      </c>
      <c r="X9">
        <v>3104</v>
      </c>
      <c r="Y9">
        <v>5591790400</v>
      </c>
      <c r="Z9">
        <v>204</v>
      </c>
      <c r="AA9" t="s">
        <v>283</v>
      </c>
      <c r="AB9" s="3" t="s">
        <v>305</v>
      </c>
      <c r="AC9" t="s">
        <v>239</v>
      </c>
      <c r="AD9" s="2">
        <v>45748</v>
      </c>
    </row>
    <row r="10" spans="1:31" x14ac:dyDescent="0.25">
      <c r="A10">
        <v>2025</v>
      </c>
      <c r="B10" s="2">
        <v>45658</v>
      </c>
      <c r="C10" s="2">
        <v>45747</v>
      </c>
      <c r="D10" t="s">
        <v>180</v>
      </c>
      <c r="E10" t="s">
        <v>218</v>
      </c>
      <c r="F10" t="s">
        <v>240</v>
      </c>
      <c r="G10" t="s">
        <v>241</v>
      </c>
      <c r="H10" t="s">
        <v>242</v>
      </c>
      <c r="I10" t="s">
        <v>78</v>
      </c>
      <c r="J10" t="s">
        <v>183</v>
      </c>
      <c r="K10" s="2">
        <v>45612</v>
      </c>
      <c r="L10" t="s">
        <v>85</v>
      </c>
      <c r="M10" t="s">
        <v>212</v>
      </c>
      <c r="N10">
        <v>533</v>
      </c>
      <c r="O10">
        <v>0</v>
      </c>
      <c r="P10" t="s">
        <v>110</v>
      </c>
      <c r="Q10" t="s">
        <v>213</v>
      </c>
      <c r="R10">
        <v>1</v>
      </c>
      <c r="S10" t="s">
        <v>214</v>
      </c>
      <c r="T10">
        <v>14</v>
      </c>
      <c r="U10" t="s">
        <v>214</v>
      </c>
      <c r="V10">
        <v>9</v>
      </c>
      <c r="W10" t="s">
        <v>173</v>
      </c>
      <c r="X10">
        <v>3104</v>
      </c>
      <c r="Y10">
        <v>5591790400</v>
      </c>
      <c r="Z10">
        <v>101</v>
      </c>
      <c r="AA10" t="s">
        <v>284</v>
      </c>
      <c r="AB10" s="3" t="s">
        <v>306</v>
      </c>
      <c r="AC10" t="s">
        <v>239</v>
      </c>
      <c r="AD10" s="2">
        <v>45748</v>
      </c>
    </row>
    <row r="11" spans="1:31" x14ac:dyDescent="0.25">
      <c r="A11">
        <v>2025</v>
      </c>
      <c r="B11" s="2">
        <v>45658</v>
      </c>
      <c r="C11" s="2">
        <v>45747</v>
      </c>
      <c r="D11" t="s">
        <v>184</v>
      </c>
      <c r="E11" t="s">
        <v>219</v>
      </c>
      <c r="F11" t="s">
        <v>196</v>
      </c>
      <c r="G11" t="s">
        <v>243</v>
      </c>
      <c r="H11" t="s">
        <v>138</v>
      </c>
      <c r="I11" t="s">
        <v>77</v>
      </c>
      <c r="J11" t="s">
        <v>179</v>
      </c>
      <c r="K11" s="2">
        <v>45612</v>
      </c>
      <c r="L11" t="s">
        <v>85</v>
      </c>
      <c r="M11" t="s">
        <v>212</v>
      </c>
      <c r="N11">
        <v>533</v>
      </c>
      <c r="O11">
        <v>0</v>
      </c>
      <c r="P11" t="s">
        <v>110</v>
      </c>
      <c r="Q11" t="s">
        <v>213</v>
      </c>
      <c r="R11">
        <v>1</v>
      </c>
      <c r="S11" t="s">
        <v>214</v>
      </c>
      <c r="T11">
        <v>14</v>
      </c>
      <c r="U11" t="s">
        <v>214</v>
      </c>
      <c r="V11">
        <v>9</v>
      </c>
      <c r="W11" t="s">
        <v>173</v>
      </c>
      <c r="X11">
        <v>3104</v>
      </c>
      <c r="Y11">
        <v>5591790400</v>
      </c>
      <c r="Z11">
        <v>234</v>
      </c>
      <c r="AA11" t="s">
        <v>288</v>
      </c>
      <c r="AB11" s="3" t="s">
        <v>307</v>
      </c>
      <c r="AC11" t="s">
        <v>239</v>
      </c>
      <c r="AD11" s="2">
        <v>45748</v>
      </c>
    </row>
    <row r="12" spans="1:31" x14ac:dyDescent="0.25">
      <c r="A12">
        <v>2025</v>
      </c>
      <c r="B12" s="2">
        <v>45658</v>
      </c>
      <c r="C12" s="2">
        <v>45747</v>
      </c>
      <c r="D12" t="s">
        <v>180</v>
      </c>
      <c r="E12" t="s">
        <v>220</v>
      </c>
      <c r="F12" t="s">
        <v>244</v>
      </c>
      <c r="G12" t="s">
        <v>245</v>
      </c>
      <c r="H12" t="s">
        <v>178</v>
      </c>
      <c r="I12" t="s">
        <v>78</v>
      </c>
      <c r="J12" t="s">
        <v>185</v>
      </c>
      <c r="K12" s="2">
        <v>45612</v>
      </c>
      <c r="L12" t="s">
        <v>85</v>
      </c>
      <c r="M12" t="s">
        <v>212</v>
      </c>
      <c r="N12">
        <v>533</v>
      </c>
      <c r="O12">
        <v>0</v>
      </c>
      <c r="P12" t="s">
        <v>110</v>
      </c>
      <c r="Q12" t="s">
        <v>213</v>
      </c>
      <c r="R12">
        <v>1</v>
      </c>
      <c r="S12" t="s">
        <v>214</v>
      </c>
      <c r="T12">
        <v>14</v>
      </c>
      <c r="U12" t="s">
        <v>214</v>
      </c>
      <c r="V12">
        <v>9</v>
      </c>
      <c r="W12" t="s">
        <v>173</v>
      </c>
      <c r="X12">
        <v>3104</v>
      </c>
      <c r="Y12">
        <v>5591790400</v>
      </c>
      <c r="Z12">
        <v>215</v>
      </c>
      <c r="AA12" t="s">
        <v>327</v>
      </c>
      <c r="AB12" s="3" t="s">
        <v>308</v>
      </c>
      <c r="AC12" t="s">
        <v>239</v>
      </c>
      <c r="AD12" s="2">
        <v>45748</v>
      </c>
    </row>
    <row r="13" spans="1:31" x14ac:dyDescent="0.25">
      <c r="A13">
        <v>2025</v>
      </c>
      <c r="B13" s="2">
        <v>45658</v>
      </c>
      <c r="C13" s="2">
        <v>45747</v>
      </c>
      <c r="D13" t="s">
        <v>184</v>
      </c>
      <c r="E13" t="s">
        <v>221</v>
      </c>
      <c r="F13" t="s">
        <v>197</v>
      </c>
      <c r="G13" t="s">
        <v>199</v>
      </c>
      <c r="H13" t="s">
        <v>246</v>
      </c>
      <c r="I13" t="s">
        <v>77</v>
      </c>
      <c r="J13" t="s">
        <v>179</v>
      </c>
      <c r="K13" s="2">
        <v>45612</v>
      </c>
      <c r="L13" t="s">
        <v>85</v>
      </c>
      <c r="M13" t="s">
        <v>212</v>
      </c>
      <c r="N13">
        <v>533</v>
      </c>
      <c r="O13">
        <v>0</v>
      </c>
      <c r="P13" t="s">
        <v>110</v>
      </c>
      <c r="Q13" t="s">
        <v>213</v>
      </c>
      <c r="R13">
        <v>1</v>
      </c>
      <c r="S13" t="s">
        <v>214</v>
      </c>
      <c r="T13">
        <v>14</v>
      </c>
      <c r="U13" t="s">
        <v>214</v>
      </c>
      <c r="V13">
        <v>9</v>
      </c>
      <c r="W13" t="s">
        <v>173</v>
      </c>
      <c r="X13">
        <v>3104</v>
      </c>
      <c r="Y13">
        <v>5591790400</v>
      </c>
      <c r="Z13">
        <v>206</v>
      </c>
      <c r="AA13" t="s">
        <v>289</v>
      </c>
      <c r="AB13" s="3" t="s">
        <v>309</v>
      </c>
      <c r="AC13" t="s">
        <v>239</v>
      </c>
      <c r="AD13" s="2">
        <v>45748</v>
      </c>
    </row>
    <row r="14" spans="1:31" x14ac:dyDescent="0.25">
      <c r="A14">
        <v>2025</v>
      </c>
      <c r="B14" s="2">
        <v>45658</v>
      </c>
      <c r="C14" s="2">
        <v>45747</v>
      </c>
      <c r="D14" t="s">
        <v>180</v>
      </c>
      <c r="E14" t="s">
        <v>222</v>
      </c>
      <c r="F14" t="s">
        <v>247</v>
      </c>
      <c r="G14" t="s">
        <v>186</v>
      </c>
      <c r="H14" t="s">
        <v>248</v>
      </c>
      <c r="I14" t="s">
        <v>77</v>
      </c>
      <c r="J14" t="s">
        <v>187</v>
      </c>
      <c r="K14" s="2">
        <v>45612</v>
      </c>
      <c r="L14" t="s">
        <v>85</v>
      </c>
      <c r="M14" t="s">
        <v>212</v>
      </c>
      <c r="N14">
        <v>533</v>
      </c>
      <c r="O14">
        <v>0</v>
      </c>
      <c r="P14" t="s">
        <v>110</v>
      </c>
      <c r="Q14" t="s">
        <v>213</v>
      </c>
      <c r="R14">
        <v>1</v>
      </c>
      <c r="S14" t="s">
        <v>214</v>
      </c>
      <c r="T14">
        <v>14</v>
      </c>
      <c r="U14" t="s">
        <v>214</v>
      </c>
      <c r="V14">
        <v>9</v>
      </c>
      <c r="W14" t="s">
        <v>173</v>
      </c>
      <c r="X14">
        <v>3104</v>
      </c>
      <c r="Y14">
        <v>5591790400</v>
      </c>
      <c r="Z14">
        <v>243</v>
      </c>
      <c r="AA14" t="s">
        <v>287</v>
      </c>
      <c r="AB14" s="3" t="s">
        <v>310</v>
      </c>
      <c r="AC14" t="s">
        <v>239</v>
      </c>
      <c r="AD14" s="2">
        <v>45748</v>
      </c>
    </row>
    <row r="15" spans="1:31" x14ac:dyDescent="0.25">
      <c r="A15">
        <v>2025</v>
      </c>
      <c r="B15" s="2">
        <v>45658</v>
      </c>
      <c r="C15" s="2">
        <v>45747</v>
      </c>
      <c r="D15" t="s">
        <v>180</v>
      </c>
      <c r="E15" t="s">
        <v>223</v>
      </c>
      <c r="F15" t="s">
        <v>249</v>
      </c>
      <c r="G15" t="s">
        <v>250</v>
      </c>
      <c r="H15" t="s">
        <v>199</v>
      </c>
      <c r="I15" t="s">
        <v>77</v>
      </c>
      <c r="J15" t="s">
        <v>187</v>
      </c>
      <c r="K15" s="2">
        <v>45658</v>
      </c>
      <c r="L15" t="s">
        <v>85</v>
      </c>
      <c r="M15" t="s">
        <v>212</v>
      </c>
      <c r="N15">
        <v>533</v>
      </c>
      <c r="O15">
        <v>0</v>
      </c>
      <c r="P15" t="s">
        <v>110</v>
      </c>
      <c r="Q15" t="s">
        <v>213</v>
      </c>
      <c r="R15">
        <v>1</v>
      </c>
      <c r="S15" t="s">
        <v>214</v>
      </c>
      <c r="T15">
        <v>14</v>
      </c>
      <c r="U15" t="s">
        <v>214</v>
      </c>
      <c r="V15">
        <v>9</v>
      </c>
      <c r="W15" t="s">
        <v>173</v>
      </c>
      <c r="X15">
        <v>3104</v>
      </c>
      <c r="Y15">
        <v>5591790400</v>
      </c>
      <c r="Z15">
        <v>0</v>
      </c>
      <c r="AA15" t="s">
        <v>286</v>
      </c>
      <c r="AB15" s="3" t="s">
        <v>311</v>
      </c>
      <c r="AC15" t="s">
        <v>239</v>
      </c>
      <c r="AD15" s="2">
        <v>45748</v>
      </c>
    </row>
    <row r="16" spans="1:31" x14ac:dyDescent="0.25">
      <c r="A16">
        <v>2025</v>
      </c>
      <c r="B16" s="2">
        <v>45658</v>
      </c>
      <c r="C16" s="2">
        <v>45747</v>
      </c>
      <c r="D16" t="s">
        <v>184</v>
      </c>
      <c r="E16" t="s">
        <v>224</v>
      </c>
      <c r="F16" t="s">
        <v>189</v>
      </c>
      <c r="G16" t="s">
        <v>190</v>
      </c>
      <c r="H16" t="s">
        <v>191</v>
      </c>
      <c r="I16" t="s">
        <v>78</v>
      </c>
      <c r="J16" t="s">
        <v>179</v>
      </c>
      <c r="K16" s="2">
        <v>45612</v>
      </c>
      <c r="L16" t="s">
        <v>85</v>
      </c>
      <c r="M16" t="s">
        <v>212</v>
      </c>
      <c r="N16">
        <v>533</v>
      </c>
      <c r="O16">
        <v>0</v>
      </c>
      <c r="P16" t="s">
        <v>110</v>
      </c>
      <c r="Q16" t="s">
        <v>213</v>
      </c>
      <c r="R16">
        <v>1</v>
      </c>
      <c r="S16" t="s">
        <v>214</v>
      </c>
      <c r="T16">
        <v>14</v>
      </c>
      <c r="U16" t="s">
        <v>214</v>
      </c>
      <c r="V16">
        <v>9</v>
      </c>
      <c r="W16" t="s">
        <v>173</v>
      </c>
      <c r="X16">
        <v>3104</v>
      </c>
      <c r="Y16">
        <v>5591790400</v>
      </c>
      <c r="Z16">
        <v>213</v>
      </c>
      <c r="AA16" t="s">
        <v>291</v>
      </c>
      <c r="AB16" s="3" t="s">
        <v>312</v>
      </c>
      <c r="AC16" t="s">
        <v>239</v>
      </c>
      <c r="AD16" s="2">
        <v>45748</v>
      </c>
    </row>
    <row r="17" spans="1:30" x14ac:dyDescent="0.25">
      <c r="A17">
        <v>2025</v>
      </c>
      <c r="B17" s="2">
        <v>45658</v>
      </c>
      <c r="C17" s="2">
        <v>45747</v>
      </c>
      <c r="D17" t="s">
        <v>180</v>
      </c>
      <c r="E17" t="s">
        <v>225</v>
      </c>
      <c r="F17" t="s">
        <v>251</v>
      </c>
      <c r="G17" t="s">
        <v>252</v>
      </c>
      <c r="H17" t="s">
        <v>253</v>
      </c>
      <c r="I17" t="s">
        <v>78</v>
      </c>
      <c r="J17" t="s">
        <v>192</v>
      </c>
      <c r="K17" s="2">
        <v>45658</v>
      </c>
      <c r="L17" t="s">
        <v>85</v>
      </c>
      <c r="M17" t="s">
        <v>212</v>
      </c>
      <c r="N17">
        <v>533</v>
      </c>
      <c r="O17">
        <v>0</v>
      </c>
      <c r="P17" t="s">
        <v>110</v>
      </c>
      <c r="Q17" t="s">
        <v>213</v>
      </c>
      <c r="R17">
        <v>1</v>
      </c>
      <c r="S17" t="s">
        <v>214</v>
      </c>
      <c r="T17">
        <v>14</v>
      </c>
      <c r="U17" t="s">
        <v>214</v>
      </c>
      <c r="V17">
        <v>9</v>
      </c>
      <c r="W17" t="s">
        <v>173</v>
      </c>
      <c r="X17">
        <v>3104</v>
      </c>
      <c r="Y17">
        <v>5591790400</v>
      </c>
      <c r="Z17">
        <v>0</v>
      </c>
      <c r="AA17" t="s">
        <v>303</v>
      </c>
      <c r="AB17" s="3" t="s">
        <v>313</v>
      </c>
      <c r="AC17" t="s">
        <v>239</v>
      </c>
      <c r="AD17" s="2">
        <v>45748</v>
      </c>
    </row>
    <row r="18" spans="1:30" x14ac:dyDescent="0.25">
      <c r="A18">
        <v>2025</v>
      </c>
      <c r="B18" s="2">
        <v>45658</v>
      </c>
      <c r="C18" s="2">
        <v>45747</v>
      </c>
      <c r="D18" t="s">
        <v>184</v>
      </c>
      <c r="E18" t="s">
        <v>226</v>
      </c>
      <c r="F18" t="s">
        <v>193</v>
      </c>
      <c r="G18" t="s">
        <v>267</v>
      </c>
      <c r="H18" t="s">
        <v>194</v>
      </c>
      <c r="I18" t="s">
        <v>78</v>
      </c>
      <c r="J18" t="s">
        <v>179</v>
      </c>
      <c r="K18" s="2">
        <v>45597</v>
      </c>
      <c r="L18" t="s">
        <v>85</v>
      </c>
      <c r="M18" t="s">
        <v>212</v>
      </c>
      <c r="N18">
        <v>533</v>
      </c>
      <c r="O18">
        <v>0</v>
      </c>
      <c r="P18" t="s">
        <v>110</v>
      </c>
      <c r="Q18" t="s">
        <v>213</v>
      </c>
      <c r="R18">
        <v>1</v>
      </c>
      <c r="S18" t="s">
        <v>214</v>
      </c>
      <c r="T18">
        <v>14</v>
      </c>
      <c r="U18" t="s">
        <v>214</v>
      </c>
      <c r="V18">
        <v>9</v>
      </c>
      <c r="W18" t="s">
        <v>173</v>
      </c>
      <c r="X18">
        <v>3104</v>
      </c>
      <c r="Y18">
        <v>5591790400</v>
      </c>
      <c r="Z18">
        <v>212</v>
      </c>
      <c r="AA18" t="s">
        <v>290</v>
      </c>
      <c r="AB18" s="3" t="s">
        <v>314</v>
      </c>
      <c r="AC18" t="s">
        <v>239</v>
      </c>
      <c r="AD18" s="2">
        <v>45748</v>
      </c>
    </row>
    <row r="19" spans="1:30" x14ac:dyDescent="0.25">
      <c r="A19">
        <v>2025</v>
      </c>
      <c r="B19" s="2">
        <v>45658</v>
      </c>
      <c r="C19" s="2">
        <v>45747</v>
      </c>
      <c r="D19" t="s">
        <v>180</v>
      </c>
      <c r="E19" t="s">
        <v>227</v>
      </c>
      <c r="F19" t="s">
        <v>255</v>
      </c>
      <c r="G19" t="s">
        <v>241</v>
      </c>
      <c r="H19" t="s">
        <v>268</v>
      </c>
      <c r="I19" t="s">
        <v>78</v>
      </c>
      <c r="J19" t="s">
        <v>195</v>
      </c>
      <c r="K19" s="2">
        <v>45612</v>
      </c>
      <c r="L19" t="s">
        <v>85</v>
      </c>
      <c r="M19" t="s">
        <v>212</v>
      </c>
      <c r="N19">
        <v>533</v>
      </c>
      <c r="O19">
        <v>0</v>
      </c>
      <c r="P19" t="s">
        <v>110</v>
      </c>
      <c r="Q19" t="s">
        <v>213</v>
      </c>
      <c r="R19">
        <v>1</v>
      </c>
      <c r="S19" t="s">
        <v>214</v>
      </c>
      <c r="T19">
        <v>14</v>
      </c>
      <c r="U19" t="s">
        <v>214</v>
      </c>
      <c r="V19">
        <v>9</v>
      </c>
      <c r="W19" t="s">
        <v>173</v>
      </c>
      <c r="X19">
        <v>3104</v>
      </c>
      <c r="Y19">
        <v>5591790400</v>
      </c>
      <c r="Z19">
        <v>224</v>
      </c>
      <c r="AA19" t="s">
        <v>302</v>
      </c>
      <c r="AB19" s="3" t="s">
        <v>315</v>
      </c>
      <c r="AC19" t="s">
        <v>239</v>
      </c>
      <c r="AD19" s="2">
        <v>45748</v>
      </c>
    </row>
    <row r="20" spans="1:30" x14ac:dyDescent="0.25">
      <c r="A20">
        <v>2025</v>
      </c>
      <c r="B20" s="2">
        <v>45658</v>
      </c>
      <c r="C20" s="2">
        <v>45747</v>
      </c>
      <c r="D20" t="s">
        <v>184</v>
      </c>
      <c r="E20" t="s">
        <v>228</v>
      </c>
      <c r="F20" t="s">
        <v>256</v>
      </c>
      <c r="G20" t="s">
        <v>269</v>
      </c>
      <c r="H20" t="s">
        <v>270</v>
      </c>
      <c r="I20" t="s">
        <v>77</v>
      </c>
      <c r="J20" t="s">
        <v>179</v>
      </c>
      <c r="K20" s="2">
        <v>45612</v>
      </c>
      <c r="L20" t="s">
        <v>85</v>
      </c>
      <c r="M20" t="s">
        <v>212</v>
      </c>
      <c r="N20">
        <v>533</v>
      </c>
      <c r="O20">
        <v>0</v>
      </c>
      <c r="P20" t="s">
        <v>110</v>
      </c>
      <c r="Q20" t="s">
        <v>213</v>
      </c>
      <c r="R20">
        <v>1</v>
      </c>
      <c r="S20" t="s">
        <v>214</v>
      </c>
      <c r="T20">
        <v>14</v>
      </c>
      <c r="U20" t="s">
        <v>214</v>
      </c>
      <c r="V20">
        <v>9</v>
      </c>
      <c r="W20" t="s">
        <v>173</v>
      </c>
      <c r="X20">
        <v>3104</v>
      </c>
      <c r="Y20">
        <v>5591790400</v>
      </c>
      <c r="Z20">
        <v>241</v>
      </c>
      <c r="AA20" t="s">
        <v>292</v>
      </c>
      <c r="AB20" s="3" t="s">
        <v>316</v>
      </c>
      <c r="AC20" t="s">
        <v>239</v>
      </c>
      <c r="AD20" s="2">
        <v>45748</v>
      </c>
    </row>
    <row r="21" spans="1:30" x14ac:dyDescent="0.25">
      <c r="A21">
        <v>2025</v>
      </c>
      <c r="B21" s="2">
        <v>45658</v>
      </c>
      <c r="C21" s="2">
        <v>45747</v>
      </c>
      <c r="D21" t="s">
        <v>180</v>
      </c>
      <c r="E21" t="s">
        <v>229</v>
      </c>
      <c r="F21" t="s">
        <v>257</v>
      </c>
      <c r="G21" t="s">
        <v>271</v>
      </c>
      <c r="H21" t="s">
        <v>241</v>
      </c>
      <c r="I21" t="s">
        <v>78</v>
      </c>
      <c r="J21" t="s">
        <v>198</v>
      </c>
      <c r="K21" s="2">
        <v>45658</v>
      </c>
      <c r="L21" t="s">
        <v>85</v>
      </c>
      <c r="M21" t="s">
        <v>212</v>
      </c>
      <c r="N21">
        <v>533</v>
      </c>
      <c r="O21">
        <v>0</v>
      </c>
      <c r="P21" t="s">
        <v>110</v>
      </c>
      <c r="Q21" t="s">
        <v>213</v>
      </c>
      <c r="R21">
        <v>1</v>
      </c>
      <c r="S21" t="s">
        <v>214</v>
      </c>
      <c r="T21">
        <v>14</v>
      </c>
      <c r="U21" t="s">
        <v>214</v>
      </c>
      <c r="V21">
        <v>9</v>
      </c>
      <c r="W21" t="s">
        <v>173</v>
      </c>
      <c r="X21">
        <v>3104</v>
      </c>
      <c r="Y21">
        <v>5591790400</v>
      </c>
      <c r="Z21">
        <v>236</v>
      </c>
      <c r="AA21" t="s">
        <v>301</v>
      </c>
      <c r="AB21" s="3" t="s">
        <v>317</v>
      </c>
      <c r="AC21" t="s">
        <v>239</v>
      </c>
      <c r="AD21" s="2">
        <v>45748</v>
      </c>
    </row>
    <row r="22" spans="1:30" x14ac:dyDescent="0.25">
      <c r="A22">
        <v>2025</v>
      </c>
      <c r="B22" s="2">
        <v>45658</v>
      </c>
      <c r="C22" s="2">
        <v>45747</v>
      </c>
      <c r="D22" t="s">
        <v>180</v>
      </c>
      <c r="E22" t="s">
        <v>230</v>
      </c>
      <c r="F22" t="s">
        <v>258</v>
      </c>
      <c r="G22" t="s">
        <v>188</v>
      </c>
      <c r="H22" t="s">
        <v>188</v>
      </c>
      <c r="I22" t="s">
        <v>78</v>
      </c>
      <c r="J22" t="s">
        <v>198</v>
      </c>
      <c r="K22" s="2">
        <v>45658</v>
      </c>
      <c r="L22" t="s">
        <v>85</v>
      </c>
      <c r="M22" t="s">
        <v>212</v>
      </c>
      <c r="N22">
        <v>533</v>
      </c>
      <c r="O22">
        <v>0</v>
      </c>
      <c r="P22" t="s">
        <v>110</v>
      </c>
      <c r="Q22" t="s">
        <v>213</v>
      </c>
      <c r="R22">
        <v>1</v>
      </c>
      <c r="S22" t="s">
        <v>214</v>
      </c>
      <c r="T22">
        <v>14</v>
      </c>
      <c r="U22" t="s">
        <v>214</v>
      </c>
      <c r="V22">
        <v>9</v>
      </c>
      <c r="W22" t="s">
        <v>173</v>
      </c>
      <c r="X22">
        <v>3104</v>
      </c>
      <c r="Y22">
        <v>5591790400</v>
      </c>
      <c r="Z22">
        <v>221</v>
      </c>
      <c r="AA22" t="s">
        <v>285</v>
      </c>
      <c r="AB22" s="3" t="s">
        <v>318</v>
      </c>
      <c r="AC22" t="s">
        <v>239</v>
      </c>
      <c r="AD22" s="2">
        <v>45748</v>
      </c>
    </row>
    <row r="23" spans="1:30" x14ac:dyDescent="0.25">
      <c r="A23">
        <v>2025</v>
      </c>
      <c r="B23" s="2">
        <v>45658</v>
      </c>
      <c r="C23" s="2">
        <v>45747</v>
      </c>
      <c r="D23" t="s">
        <v>184</v>
      </c>
      <c r="E23" t="s">
        <v>231</v>
      </c>
      <c r="F23" t="s">
        <v>200</v>
      </c>
      <c r="G23" t="s">
        <v>201</v>
      </c>
      <c r="H23" t="s">
        <v>202</v>
      </c>
      <c r="I23" t="s">
        <v>78</v>
      </c>
      <c r="J23" t="s">
        <v>179</v>
      </c>
      <c r="K23" s="2">
        <v>45658</v>
      </c>
      <c r="L23" t="s">
        <v>85</v>
      </c>
      <c r="M23" t="s">
        <v>212</v>
      </c>
      <c r="N23">
        <v>533</v>
      </c>
      <c r="O23">
        <v>0</v>
      </c>
      <c r="P23" t="s">
        <v>110</v>
      </c>
      <c r="Q23" t="s">
        <v>213</v>
      </c>
      <c r="R23">
        <v>1</v>
      </c>
      <c r="S23" t="s">
        <v>214</v>
      </c>
      <c r="T23">
        <v>14</v>
      </c>
      <c r="U23" t="s">
        <v>214</v>
      </c>
      <c r="V23">
        <v>9</v>
      </c>
      <c r="W23" t="s">
        <v>173</v>
      </c>
      <c r="X23">
        <v>3104</v>
      </c>
      <c r="Y23">
        <v>5591790400</v>
      </c>
      <c r="Z23">
        <v>205</v>
      </c>
      <c r="AA23" t="s">
        <v>293</v>
      </c>
      <c r="AB23" s="3" t="s">
        <v>319</v>
      </c>
      <c r="AC23" t="s">
        <v>239</v>
      </c>
      <c r="AD23" s="2">
        <v>45748</v>
      </c>
    </row>
    <row r="24" spans="1:30" x14ac:dyDescent="0.25">
      <c r="A24">
        <v>2025</v>
      </c>
      <c r="B24" s="2">
        <v>45658</v>
      </c>
      <c r="C24" s="2">
        <v>45747</v>
      </c>
      <c r="D24" t="s">
        <v>180</v>
      </c>
      <c r="E24" t="s">
        <v>232</v>
      </c>
      <c r="F24" t="s">
        <v>259</v>
      </c>
      <c r="G24" t="s">
        <v>272</v>
      </c>
      <c r="H24" t="s">
        <v>273</v>
      </c>
      <c r="I24" t="s">
        <v>78</v>
      </c>
      <c r="J24" t="s">
        <v>203</v>
      </c>
      <c r="K24" s="2">
        <v>45658</v>
      </c>
      <c r="L24" t="s">
        <v>85</v>
      </c>
      <c r="M24" t="s">
        <v>212</v>
      </c>
      <c r="N24">
        <v>533</v>
      </c>
      <c r="O24">
        <v>0</v>
      </c>
      <c r="P24" t="s">
        <v>110</v>
      </c>
      <c r="Q24" t="s">
        <v>213</v>
      </c>
      <c r="R24">
        <v>1</v>
      </c>
      <c r="S24" t="s">
        <v>214</v>
      </c>
      <c r="T24">
        <v>14</v>
      </c>
      <c r="U24" t="s">
        <v>214</v>
      </c>
      <c r="V24">
        <v>9</v>
      </c>
      <c r="W24" t="s">
        <v>173</v>
      </c>
      <c r="X24">
        <v>3104</v>
      </c>
      <c r="Y24">
        <v>5591790400</v>
      </c>
      <c r="Z24">
        <v>0</v>
      </c>
      <c r="AA24" t="s">
        <v>300</v>
      </c>
      <c r="AB24" s="3" t="s">
        <v>320</v>
      </c>
      <c r="AC24" t="s">
        <v>239</v>
      </c>
      <c r="AD24" s="2">
        <v>45748</v>
      </c>
    </row>
    <row r="25" spans="1:30" x14ac:dyDescent="0.25">
      <c r="A25">
        <v>2025</v>
      </c>
      <c r="B25" s="2">
        <v>45658</v>
      </c>
      <c r="C25" s="2">
        <v>45747</v>
      </c>
      <c r="D25" t="s">
        <v>184</v>
      </c>
      <c r="E25" t="s">
        <v>233</v>
      </c>
      <c r="F25" t="s">
        <v>207</v>
      </c>
      <c r="G25" t="s">
        <v>274</v>
      </c>
      <c r="H25" t="s">
        <v>275</v>
      </c>
      <c r="I25" t="s">
        <v>77</v>
      </c>
      <c r="J25" t="s">
        <v>179</v>
      </c>
      <c r="K25" s="2">
        <v>45612</v>
      </c>
      <c r="L25" t="s">
        <v>85</v>
      </c>
      <c r="M25" t="s">
        <v>212</v>
      </c>
      <c r="N25">
        <v>533</v>
      </c>
      <c r="O25">
        <v>0</v>
      </c>
      <c r="P25" t="s">
        <v>110</v>
      </c>
      <c r="Q25" t="s">
        <v>213</v>
      </c>
      <c r="R25">
        <v>1</v>
      </c>
      <c r="S25" t="s">
        <v>214</v>
      </c>
      <c r="T25">
        <v>14</v>
      </c>
      <c r="U25" t="s">
        <v>214</v>
      </c>
      <c r="V25">
        <v>9</v>
      </c>
      <c r="W25" t="s">
        <v>173</v>
      </c>
      <c r="X25">
        <v>3104</v>
      </c>
      <c r="Y25">
        <v>5591790400</v>
      </c>
      <c r="Z25">
        <v>228</v>
      </c>
      <c r="AA25" t="s">
        <v>294</v>
      </c>
      <c r="AB25" s="3" t="s">
        <v>321</v>
      </c>
      <c r="AC25" t="s">
        <v>239</v>
      </c>
      <c r="AD25" s="2">
        <v>45748</v>
      </c>
    </row>
    <row r="26" spans="1:30" x14ac:dyDescent="0.25">
      <c r="A26">
        <v>2025</v>
      </c>
      <c r="B26" s="2">
        <v>45658</v>
      </c>
      <c r="C26" s="2">
        <v>45747</v>
      </c>
      <c r="D26" t="s">
        <v>204</v>
      </c>
      <c r="E26" t="s">
        <v>234</v>
      </c>
      <c r="F26" t="s">
        <v>260</v>
      </c>
      <c r="G26" t="s">
        <v>205</v>
      </c>
      <c r="H26" t="s">
        <v>276</v>
      </c>
      <c r="I26" t="s">
        <v>78</v>
      </c>
      <c r="J26" t="s">
        <v>206</v>
      </c>
      <c r="K26" s="2">
        <v>45627</v>
      </c>
      <c r="L26" t="s">
        <v>85</v>
      </c>
      <c r="M26" t="s">
        <v>212</v>
      </c>
      <c r="N26">
        <v>533</v>
      </c>
      <c r="O26">
        <v>0</v>
      </c>
      <c r="P26" t="s">
        <v>110</v>
      </c>
      <c r="Q26" t="s">
        <v>213</v>
      </c>
      <c r="R26">
        <v>1</v>
      </c>
      <c r="S26" t="s">
        <v>214</v>
      </c>
      <c r="T26">
        <v>14</v>
      </c>
      <c r="U26" t="s">
        <v>214</v>
      </c>
      <c r="V26">
        <v>9</v>
      </c>
      <c r="W26" t="s">
        <v>173</v>
      </c>
      <c r="X26">
        <v>3104</v>
      </c>
      <c r="Y26">
        <v>5591790400</v>
      </c>
      <c r="Z26">
        <v>0</v>
      </c>
      <c r="AA26" t="s">
        <v>295</v>
      </c>
      <c r="AB26" s="3" t="s">
        <v>322</v>
      </c>
      <c r="AC26" t="s">
        <v>239</v>
      </c>
      <c r="AD26" s="2">
        <v>45748</v>
      </c>
    </row>
    <row r="27" spans="1:30" x14ac:dyDescent="0.25">
      <c r="A27">
        <v>2025</v>
      </c>
      <c r="B27" s="2">
        <v>45658</v>
      </c>
      <c r="C27" s="2">
        <v>45747</v>
      </c>
      <c r="D27" t="s">
        <v>204</v>
      </c>
      <c r="E27" t="s">
        <v>235</v>
      </c>
      <c r="F27" t="s">
        <v>261</v>
      </c>
      <c r="G27" t="s">
        <v>209</v>
      </c>
      <c r="H27" t="s">
        <v>277</v>
      </c>
      <c r="I27" t="s">
        <v>77</v>
      </c>
      <c r="J27" t="s">
        <v>206</v>
      </c>
      <c r="K27" s="2">
        <v>45612</v>
      </c>
      <c r="L27" t="s">
        <v>85</v>
      </c>
      <c r="M27" t="s">
        <v>212</v>
      </c>
      <c r="N27">
        <v>533</v>
      </c>
      <c r="O27">
        <v>0</v>
      </c>
      <c r="P27" t="s">
        <v>110</v>
      </c>
      <c r="Q27" t="s">
        <v>213</v>
      </c>
      <c r="R27">
        <v>1</v>
      </c>
      <c r="S27" t="s">
        <v>214</v>
      </c>
      <c r="T27">
        <v>14</v>
      </c>
      <c r="U27" t="s">
        <v>214</v>
      </c>
      <c r="V27">
        <v>9</v>
      </c>
      <c r="W27" t="s">
        <v>173</v>
      </c>
      <c r="X27">
        <v>3104</v>
      </c>
      <c r="Y27">
        <v>5591790400</v>
      </c>
      <c r="Z27">
        <v>216</v>
      </c>
      <c r="AA27" t="s">
        <v>296</v>
      </c>
      <c r="AB27" s="3" t="s">
        <v>323</v>
      </c>
      <c r="AC27" t="s">
        <v>239</v>
      </c>
      <c r="AD27" s="2">
        <v>45748</v>
      </c>
    </row>
    <row r="28" spans="1:30" x14ac:dyDescent="0.25">
      <c r="A28">
        <v>2025</v>
      </c>
      <c r="B28" s="2">
        <v>45658</v>
      </c>
      <c r="C28" s="2">
        <v>45747</v>
      </c>
      <c r="D28" t="s">
        <v>180</v>
      </c>
      <c r="E28" t="s">
        <v>236</v>
      </c>
      <c r="F28" t="s">
        <v>262</v>
      </c>
      <c r="G28" t="s">
        <v>278</v>
      </c>
      <c r="H28" t="s">
        <v>279</v>
      </c>
      <c r="I28" t="s">
        <v>77</v>
      </c>
      <c r="J28" t="s">
        <v>208</v>
      </c>
      <c r="K28" s="2">
        <v>45612</v>
      </c>
      <c r="L28" t="s">
        <v>85</v>
      </c>
      <c r="M28" t="s">
        <v>212</v>
      </c>
      <c r="N28">
        <v>533</v>
      </c>
      <c r="O28">
        <v>0</v>
      </c>
      <c r="P28" t="s">
        <v>110</v>
      </c>
      <c r="Q28" t="s">
        <v>213</v>
      </c>
      <c r="R28">
        <v>1</v>
      </c>
      <c r="S28" t="s">
        <v>214</v>
      </c>
      <c r="T28">
        <v>14</v>
      </c>
      <c r="U28" t="s">
        <v>214</v>
      </c>
      <c r="V28">
        <v>9</v>
      </c>
      <c r="W28" t="s">
        <v>173</v>
      </c>
      <c r="X28">
        <v>3104</v>
      </c>
      <c r="Y28">
        <v>5591790400</v>
      </c>
      <c r="Z28">
        <v>0</v>
      </c>
      <c r="AA28" t="s">
        <v>298</v>
      </c>
      <c r="AB28" s="3" t="s">
        <v>324</v>
      </c>
      <c r="AC28" t="s">
        <v>239</v>
      </c>
      <c r="AD28" s="2">
        <v>45748</v>
      </c>
    </row>
    <row r="29" spans="1:30" x14ac:dyDescent="0.25">
      <c r="A29">
        <v>2025</v>
      </c>
      <c r="B29" s="2">
        <v>45658</v>
      </c>
      <c r="C29" s="2">
        <v>45747</v>
      </c>
      <c r="D29" t="s">
        <v>204</v>
      </c>
      <c r="E29" t="s">
        <v>237</v>
      </c>
      <c r="F29" t="s">
        <v>263</v>
      </c>
      <c r="G29" t="s">
        <v>280</v>
      </c>
      <c r="H29" t="s">
        <v>281</v>
      </c>
      <c r="I29" t="s">
        <v>77</v>
      </c>
      <c r="J29" t="s">
        <v>206</v>
      </c>
      <c r="K29" s="2">
        <v>45689</v>
      </c>
      <c r="L29" t="s">
        <v>85</v>
      </c>
      <c r="M29" t="s">
        <v>212</v>
      </c>
      <c r="N29">
        <v>533</v>
      </c>
      <c r="O29">
        <v>0</v>
      </c>
      <c r="P29" t="s">
        <v>110</v>
      </c>
      <c r="Q29" t="s">
        <v>213</v>
      </c>
      <c r="R29">
        <v>1</v>
      </c>
      <c r="S29" t="s">
        <v>214</v>
      </c>
      <c r="T29">
        <v>14</v>
      </c>
      <c r="U29" t="s">
        <v>214</v>
      </c>
      <c r="V29">
        <v>9</v>
      </c>
      <c r="W29" t="s">
        <v>173</v>
      </c>
      <c r="X29">
        <v>3104</v>
      </c>
      <c r="Y29">
        <v>5591790400</v>
      </c>
      <c r="Z29">
        <v>218</v>
      </c>
      <c r="AA29" t="s">
        <v>297</v>
      </c>
      <c r="AB29" s="3" t="s">
        <v>325</v>
      </c>
      <c r="AC29" t="s">
        <v>239</v>
      </c>
      <c r="AD29" s="2">
        <v>45748</v>
      </c>
    </row>
    <row r="30" spans="1:30" x14ac:dyDescent="0.25">
      <c r="A30">
        <v>2025</v>
      </c>
      <c r="B30" s="2">
        <v>45658</v>
      </c>
      <c r="C30" s="2">
        <v>45747</v>
      </c>
      <c r="D30" t="s">
        <v>180</v>
      </c>
      <c r="E30" t="s">
        <v>238</v>
      </c>
      <c r="F30" t="s">
        <v>264</v>
      </c>
      <c r="G30" t="s">
        <v>201</v>
      </c>
      <c r="H30" t="s">
        <v>282</v>
      </c>
      <c r="I30" t="s">
        <v>77</v>
      </c>
      <c r="J30" t="s">
        <v>210</v>
      </c>
      <c r="K30" s="2">
        <v>45597</v>
      </c>
      <c r="L30" t="s">
        <v>85</v>
      </c>
      <c r="M30" t="s">
        <v>212</v>
      </c>
      <c r="N30">
        <v>533</v>
      </c>
      <c r="O30">
        <v>0</v>
      </c>
      <c r="P30" t="s">
        <v>110</v>
      </c>
      <c r="Q30" t="s">
        <v>213</v>
      </c>
      <c r="R30">
        <v>1</v>
      </c>
      <c r="S30" t="s">
        <v>214</v>
      </c>
      <c r="T30">
        <v>14</v>
      </c>
      <c r="U30" t="s">
        <v>214</v>
      </c>
      <c r="V30">
        <v>9</v>
      </c>
      <c r="W30" t="s">
        <v>173</v>
      </c>
      <c r="X30">
        <v>3104</v>
      </c>
      <c r="Y30">
        <v>5591790400</v>
      </c>
      <c r="Z30">
        <v>223</v>
      </c>
      <c r="AA30" t="s">
        <v>299</v>
      </c>
      <c r="AB30" s="3" t="s">
        <v>326</v>
      </c>
      <c r="AC30" t="s">
        <v>239</v>
      </c>
      <c r="AD30" s="2">
        <v>45748</v>
      </c>
    </row>
    <row r="31" spans="1:30" s="6" customFormat="1" x14ac:dyDescent="0.25">
      <c r="A31" s="6">
        <v>2025</v>
      </c>
      <c r="B31" s="7">
        <v>45658</v>
      </c>
      <c r="C31" s="7">
        <v>45747</v>
      </c>
      <c r="D31" s="6" t="s">
        <v>175</v>
      </c>
      <c r="E31" s="6" t="s">
        <v>216</v>
      </c>
      <c r="F31" s="6" t="s">
        <v>254</v>
      </c>
      <c r="G31" s="6" t="s">
        <v>211</v>
      </c>
      <c r="H31" s="6" t="s">
        <v>265</v>
      </c>
      <c r="I31" s="6" t="s">
        <v>77</v>
      </c>
      <c r="J31" s="6" t="s">
        <v>176</v>
      </c>
      <c r="K31" s="7">
        <v>45570</v>
      </c>
      <c r="L31" s="6" t="s">
        <v>85</v>
      </c>
      <c r="M31" s="6" t="s">
        <v>212</v>
      </c>
      <c r="N31" s="6">
        <v>533</v>
      </c>
      <c r="O31" s="6">
        <v>0</v>
      </c>
      <c r="P31" s="6" t="s">
        <v>110</v>
      </c>
      <c r="Q31" s="6" t="s">
        <v>213</v>
      </c>
      <c r="R31" s="6">
        <v>1</v>
      </c>
      <c r="S31" s="6" t="s">
        <v>214</v>
      </c>
      <c r="T31" s="6">
        <v>14</v>
      </c>
      <c r="U31" s="6" t="s">
        <v>214</v>
      </c>
      <c r="V31" s="6">
        <v>9</v>
      </c>
      <c r="W31" s="6" t="s">
        <v>173</v>
      </c>
      <c r="X31" s="6">
        <v>3104</v>
      </c>
      <c r="Y31" s="6">
        <v>5591790400</v>
      </c>
      <c r="Z31" s="6">
        <v>204</v>
      </c>
      <c r="AA31" s="6" t="s">
        <v>215</v>
      </c>
      <c r="AB31" s="8" t="s">
        <v>304</v>
      </c>
      <c r="AC31" s="6" t="s">
        <v>332</v>
      </c>
      <c r="AD31" s="7">
        <v>45748</v>
      </c>
    </row>
    <row r="32" spans="1:30" s="5" customFormat="1" x14ac:dyDescent="0.25">
      <c r="A32" s="5">
        <v>2025</v>
      </c>
      <c r="B32" s="2">
        <v>45658</v>
      </c>
      <c r="C32" s="2">
        <v>45747</v>
      </c>
      <c r="D32" s="5" t="s">
        <v>177</v>
      </c>
      <c r="E32" s="5" t="s">
        <v>217</v>
      </c>
      <c r="F32" s="5" t="s">
        <v>181</v>
      </c>
      <c r="G32" s="5" t="s">
        <v>266</v>
      </c>
      <c r="H32" s="5" t="s">
        <v>182</v>
      </c>
      <c r="I32" s="5" t="s">
        <v>78</v>
      </c>
      <c r="J32" s="5" t="s">
        <v>179</v>
      </c>
      <c r="K32" s="2">
        <v>45612</v>
      </c>
      <c r="L32" s="5" t="s">
        <v>85</v>
      </c>
      <c r="M32" s="5" t="s">
        <v>212</v>
      </c>
      <c r="N32" s="5">
        <v>533</v>
      </c>
      <c r="O32" s="5">
        <v>0</v>
      </c>
      <c r="P32" s="5" t="s">
        <v>110</v>
      </c>
      <c r="Q32" s="5" t="s">
        <v>213</v>
      </c>
      <c r="R32" s="5">
        <v>1</v>
      </c>
      <c r="S32" s="5" t="s">
        <v>214</v>
      </c>
      <c r="T32" s="5">
        <v>14</v>
      </c>
      <c r="U32" s="5" t="s">
        <v>214</v>
      </c>
      <c r="V32" s="5">
        <v>9</v>
      </c>
      <c r="W32" s="5" t="s">
        <v>173</v>
      </c>
      <c r="X32" s="5">
        <v>3104</v>
      </c>
      <c r="Y32" s="5">
        <v>5591790400</v>
      </c>
      <c r="Z32" s="5">
        <v>204</v>
      </c>
      <c r="AA32" s="5" t="s">
        <v>283</v>
      </c>
      <c r="AB32" s="3" t="s">
        <v>305</v>
      </c>
      <c r="AC32" s="6" t="s">
        <v>332</v>
      </c>
      <c r="AD32" s="2">
        <v>45748</v>
      </c>
    </row>
    <row r="33" spans="1:30" s="5" customFormat="1" x14ac:dyDescent="0.25">
      <c r="A33" s="5">
        <v>2025</v>
      </c>
      <c r="B33" s="2">
        <v>45658</v>
      </c>
      <c r="C33" s="2">
        <v>45747</v>
      </c>
      <c r="D33" s="5" t="s">
        <v>180</v>
      </c>
      <c r="E33" s="5" t="s">
        <v>218</v>
      </c>
      <c r="F33" s="5" t="s">
        <v>240</v>
      </c>
      <c r="G33" s="5" t="s">
        <v>241</v>
      </c>
      <c r="H33" s="5" t="s">
        <v>242</v>
      </c>
      <c r="I33" s="5" t="s">
        <v>78</v>
      </c>
      <c r="J33" s="5" t="s">
        <v>183</v>
      </c>
      <c r="K33" s="2">
        <v>45612</v>
      </c>
      <c r="L33" s="5" t="s">
        <v>85</v>
      </c>
      <c r="M33" s="5" t="s">
        <v>212</v>
      </c>
      <c r="N33" s="5">
        <v>533</v>
      </c>
      <c r="O33" s="5">
        <v>0</v>
      </c>
      <c r="P33" s="5" t="s">
        <v>110</v>
      </c>
      <c r="Q33" s="5" t="s">
        <v>213</v>
      </c>
      <c r="R33" s="5">
        <v>1</v>
      </c>
      <c r="S33" s="5" t="s">
        <v>214</v>
      </c>
      <c r="T33" s="5">
        <v>14</v>
      </c>
      <c r="U33" s="5" t="s">
        <v>214</v>
      </c>
      <c r="V33" s="5">
        <v>9</v>
      </c>
      <c r="W33" s="5" t="s">
        <v>173</v>
      </c>
      <c r="X33" s="5">
        <v>3104</v>
      </c>
      <c r="Y33" s="5">
        <v>5591790400</v>
      </c>
      <c r="Z33" s="5">
        <v>101</v>
      </c>
      <c r="AA33" s="5" t="s">
        <v>284</v>
      </c>
      <c r="AB33" s="3" t="s">
        <v>306</v>
      </c>
      <c r="AC33" s="6" t="s">
        <v>332</v>
      </c>
      <c r="AD33" s="2">
        <v>45748</v>
      </c>
    </row>
    <row r="34" spans="1:30" s="5" customFormat="1" x14ac:dyDescent="0.25">
      <c r="A34" s="5">
        <v>2025</v>
      </c>
      <c r="B34" s="2">
        <v>45658</v>
      </c>
      <c r="C34" s="2">
        <v>45747</v>
      </c>
      <c r="D34" s="5" t="s">
        <v>184</v>
      </c>
      <c r="E34" s="5" t="s">
        <v>219</v>
      </c>
      <c r="F34" s="5" t="s">
        <v>196</v>
      </c>
      <c r="G34" s="5" t="s">
        <v>243</v>
      </c>
      <c r="H34" s="5" t="s">
        <v>138</v>
      </c>
      <c r="I34" s="5" t="s">
        <v>77</v>
      </c>
      <c r="J34" s="5" t="s">
        <v>179</v>
      </c>
      <c r="K34" s="2">
        <v>45612</v>
      </c>
      <c r="L34" s="5" t="s">
        <v>85</v>
      </c>
      <c r="M34" s="5" t="s">
        <v>212</v>
      </c>
      <c r="N34" s="5">
        <v>533</v>
      </c>
      <c r="O34" s="5">
        <v>0</v>
      </c>
      <c r="P34" s="5" t="s">
        <v>110</v>
      </c>
      <c r="Q34" s="5" t="s">
        <v>213</v>
      </c>
      <c r="R34" s="5">
        <v>1</v>
      </c>
      <c r="S34" s="5" t="s">
        <v>214</v>
      </c>
      <c r="T34" s="5">
        <v>14</v>
      </c>
      <c r="U34" s="5" t="s">
        <v>214</v>
      </c>
      <c r="V34" s="5">
        <v>9</v>
      </c>
      <c r="W34" s="5" t="s">
        <v>173</v>
      </c>
      <c r="X34" s="5">
        <v>3104</v>
      </c>
      <c r="Y34" s="5">
        <v>5591790400</v>
      </c>
      <c r="Z34" s="5">
        <v>234</v>
      </c>
      <c r="AA34" s="5" t="s">
        <v>288</v>
      </c>
      <c r="AB34" s="3" t="s">
        <v>307</v>
      </c>
      <c r="AC34" s="6" t="s">
        <v>332</v>
      </c>
      <c r="AD34" s="2">
        <v>45748</v>
      </c>
    </row>
    <row r="35" spans="1:30" s="5" customFormat="1" x14ac:dyDescent="0.25">
      <c r="A35" s="5">
        <v>2025</v>
      </c>
      <c r="B35" s="2">
        <v>45658</v>
      </c>
      <c r="C35" s="2">
        <v>45747</v>
      </c>
      <c r="D35" s="5" t="s">
        <v>180</v>
      </c>
      <c r="E35" s="5" t="s">
        <v>220</v>
      </c>
      <c r="F35" s="5" t="s">
        <v>244</v>
      </c>
      <c r="G35" s="5" t="s">
        <v>245</v>
      </c>
      <c r="H35" s="5" t="s">
        <v>178</v>
      </c>
      <c r="I35" s="5" t="s">
        <v>78</v>
      </c>
      <c r="J35" s="5" t="s">
        <v>185</v>
      </c>
      <c r="K35" s="2">
        <v>45612</v>
      </c>
      <c r="L35" s="5" t="s">
        <v>85</v>
      </c>
      <c r="M35" s="5" t="s">
        <v>212</v>
      </c>
      <c r="N35" s="5">
        <v>533</v>
      </c>
      <c r="O35" s="5">
        <v>0</v>
      </c>
      <c r="P35" s="5" t="s">
        <v>110</v>
      </c>
      <c r="Q35" s="5" t="s">
        <v>213</v>
      </c>
      <c r="R35" s="5">
        <v>1</v>
      </c>
      <c r="S35" s="5" t="s">
        <v>214</v>
      </c>
      <c r="T35" s="5">
        <v>14</v>
      </c>
      <c r="U35" s="5" t="s">
        <v>214</v>
      </c>
      <c r="V35" s="5">
        <v>9</v>
      </c>
      <c r="W35" s="5" t="s">
        <v>173</v>
      </c>
      <c r="X35" s="5">
        <v>3104</v>
      </c>
      <c r="Y35" s="5">
        <v>5591790400</v>
      </c>
      <c r="Z35" s="5">
        <v>215</v>
      </c>
      <c r="AA35" s="5" t="s">
        <v>327</v>
      </c>
      <c r="AB35" s="3" t="s">
        <v>308</v>
      </c>
      <c r="AC35" s="6" t="s">
        <v>332</v>
      </c>
      <c r="AD35" s="2">
        <v>45748</v>
      </c>
    </row>
    <row r="36" spans="1:30" s="5" customFormat="1" x14ac:dyDescent="0.25">
      <c r="A36" s="5">
        <v>2025</v>
      </c>
      <c r="B36" s="2">
        <v>45658</v>
      </c>
      <c r="C36" s="2">
        <v>45747</v>
      </c>
      <c r="D36" s="5" t="s">
        <v>184</v>
      </c>
      <c r="E36" s="5" t="s">
        <v>221</v>
      </c>
      <c r="F36" s="5" t="s">
        <v>197</v>
      </c>
      <c r="G36" s="5" t="s">
        <v>199</v>
      </c>
      <c r="H36" s="5" t="s">
        <v>246</v>
      </c>
      <c r="I36" s="5" t="s">
        <v>77</v>
      </c>
      <c r="J36" s="5" t="s">
        <v>179</v>
      </c>
      <c r="K36" s="2">
        <v>45612</v>
      </c>
      <c r="L36" s="5" t="s">
        <v>85</v>
      </c>
      <c r="M36" s="5" t="s">
        <v>212</v>
      </c>
      <c r="N36" s="5">
        <v>533</v>
      </c>
      <c r="O36" s="5">
        <v>0</v>
      </c>
      <c r="P36" s="5" t="s">
        <v>110</v>
      </c>
      <c r="Q36" s="5" t="s">
        <v>213</v>
      </c>
      <c r="R36" s="5">
        <v>1</v>
      </c>
      <c r="S36" s="5" t="s">
        <v>214</v>
      </c>
      <c r="T36" s="5">
        <v>14</v>
      </c>
      <c r="U36" s="5" t="s">
        <v>214</v>
      </c>
      <c r="V36" s="5">
        <v>9</v>
      </c>
      <c r="W36" s="5" t="s">
        <v>173</v>
      </c>
      <c r="X36" s="5">
        <v>3104</v>
      </c>
      <c r="Y36" s="5">
        <v>5591790400</v>
      </c>
      <c r="Z36" s="5">
        <v>206</v>
      </c>
      <c r="AA36" s="5" t="s">
        <v>289</v>
      </c>
      <c r="AB36" s="3" t="s">
        <v>309</v>
      </c>
      <c r="AC36" s="6" t="s">
        <v>332</v>
      </c>
      <c r="AD36" s="2">
        <v>45748</v>
      </c>
    </row>
    <row r="37" spans="1:30" s="5" customFormat="1" x14ac:dyDescent="0.25">
      <c r="A37" s="5">
        <v>2025</v>
      </c>
      <c r="B37" s="2">
        <v>45658</v>
      </c>
      <c r="C37" s="2">
        <v>45747</v>
      </c>
      <c r="D37" s="5" t="s">
        <v>180</v>
      </c>
      <c r="E37" s="5" t="s">
        <v>222</v>
      </c>
      <c r="F37" s="5" t="s">
        <v>247</v>
      </c>
      <c r="G37" s="5" t="s">
        <v>186</v>
      </c>
      <c r="H37" s="5" t="s">
        <v>248</v>
      </c>
      <c r="I37" s="5" t="s">
        <v>77</v>
      </c>
      <c r="J37" s="5" t="s">
        <v>187</v>
      </c>
      <c r="K37" s="2">
        <v>45612</v>
      </c>
      <c r="L37" s="5" t="s">
        <v>85</v>
      </c>
      <c r="M37" s="5" t="s">
        <v>212</v>
      </c>
      <c r="N37" s="5">
        <v>533</v>
      </c>
      <c r="O37" s="5">
        <v>0</v>
      </c>
      <c r="P37" s="5" t="s">
        <v>110</v>
      </c>
      <c r="Q37" s="5" t="s">
        <v>213</v>
      </c>
      <c r="R37" s="5">
        <v>1</v>
      </c>
      <c r="S37" s="5" t="s">
        <v>214</v>
      </c>
      <c r="T37" s="5">
        <v>14</v>
      </c>
      <c r="U37" s="5" t="s">
        <v>214</v>
      </c>
      <c r="V37" s="5">
        <v>9</v>
      </c>
      <c r="W37" s="5" t="s">
        <v>173</v>
      </c>
      <c r="X37" s="5">
        <v>3104</v>
      </c>
      <c r="Y37" s="5">
        <v>5591790400</v>
      </c>
      <c r="Z37" s="5">
        <v>243</v>
      </c>
      <c r="AA37" s="5" t="s">
        <v>287</v>
      </c>
      <c r="AB37" s="3" t="s">
        <v>310</v>
      </c>
      <c r="AC37" s="6" t="s">
        <v>332</v>
      </c>
      <c r="AD37" s="2">
        <v>45748</v>
      </c>
    </row>
    <row r="38" spans="1:30" s="5" customFormat="1" x14ac:dyDescent="0.25">
      <c r="A38" s="5">
        <v>2025</v>
      </c>
      <c r="B38" s="2">
        <v>45658</v>
      </c>
      <c r="C38" s="2">
        <v>45747</v>
      </c>
      <c r="D38" s="5" t="s">
        <v>180</v>
      </c>
      <c r="E38" s="5" t="s">
        <v>223</v>
      </c>
      <c r="F38" s="5" t="s">
        <v>249</v>
      </c>
      <c r="G38" s="5" t="s">
        <v>250</v>
      </c>
      <c r="H38" s="5" t="s">
        <v>199</v>
      </c>
      <c r="I38" s="5" t="s">
        <v>77</v>
      </c>
      <c r="J38" s="5" t="s">
        <v>187</v>
      </c>
      <c r="K38" s="2">
        <v>45658</v>
      </c>
      <c r="L38" s="5" t="s">
        <v>85</v>
      </c>
      <c r="M38" s="5" t="s">
        <v>212</v>
      </c>
      <c r="N38" s="5">
        <v>533</v>
      </c>
      <c r="O38" s="5">
        <v>0</v>
      </c>
      <c r="P38" s="5" t="s">
        <v>110</v>
      </c>
      <c r="Q38" s="5" t="s">
        <v>213</v>
      </c>
      <c r="R38" s="5">
        <v>1</v>
      </c>
      <c r="S38" s="5" t="s">
        <v>214</v>
      </c>
      <c r="T38" s="5">
        <v>14</v>
      </c>
      <c r="U38" s="5" t="s">
        <v>214</v>
      </c>
      <c r="V38" s="5">
        <v>9</v>
      </c>
      <c r="W38" s="5" t="s">
        <v>173</v>
      </c>
      <c r="X38" s="5">
        <v>3104</v>
      </c>
      <c r="Y38" s="5">
        <v>5591790400</v>
      </c>
      <c r="Z38" s="5">
        <v>0</v>
      </c>
      <c r="AA38" s="5" t="s">
        <v>286</v>
      </c>
      <c r="AB38" s="3" t="s">
        <v>311</v>
      </c>
      <c r="AC38" s="6" t="s">
        <v>332</v>
      </c>
      <c r="AD38" s="2">
        <v>45748</v>
      </c>
    </row>
    <row r="39" spans="1:30" s="5" customFormat="1" x14ac:dyDescent="0.25">
      <c r="A39" s="5">
        <v>2025</v>
      </c>
      <c r="B39" s="2">
        <v>45658</v>
      </c>
      <c r="C39" s="2">
        <v>45747</v>
      </c>
      <c r="D39" s="5" t="s">
        <v>184</v>
      </c>
      <c r="E39" s="5" t="s">
        <v>224</v>
      </c>
      <c r="F39" s="5" t="s">
        <v>189</v>
      </c>
      <c r="G39" s="5" t="s">
        <v>190</v>
      </c>
      <c r="H39" s="5" t="s">
        <v>191</v>
      </c>
      <c r="I39" s="5" t="s">
        <v>78</v>
      </c>
      <c r="J39" s="5" t="s">
        <v>179</v>
      </c>
      <c r="K39" s="2">
        <v>45612</v>
      </c>
      <c r="L39" s="5" t="s">
        <v>85</v>
      </c>
      <c r="M39" s="5" t="s">
        <v>212</v>
      </c>
      <c r="N39" s="5">
        <v>533</v>
      </c>
      <c r="O39" s="5">
        <v>0</v>
      </c>
      <c r="P39" s="5" t="s">
        <v>110</v>
      </c>
      <c r="Q39" s="5" t="s">
        <v>213</v>
      </c>
      <c r="R39" s="5">
        <v>1</v>
      </c>
      <c r="S39" s="5" t="s">
        <v>214</v>
      </c>
      <c r="T39" s="5">
        <v>14</v>
      </c>
      <c r="U39" s="5" t="s">
        <v>214</v>
      </c>
      <c r="V39" s="5">
        <v>9</v>
      </c>
      <c r="W39" s="5" t="s">
        <v>173</v>
      </c>
      <c r="X39" s="5">
        <v>3104</v>
      </c>
      <c r="Y39" s="5">
        <v>5591790400</v>
      </c>
      <c r="Z39" s="5">
        <v>213</v>
      </c>
      <c r="AA39" s="5" t="s">
        <v>291</v>
      </c>
      <c r="AB39" s="3" t="s">
        <v>312</v>
      </c>
      <c r="AC39" s="6" t="s">
        <v>332</v>
      </c>
      <c r="AD39" s="2">
        <v>45748</v>
      </c>
    </row>
    <row r="40" spans="1:30" s="5" customFormat="1" x14ac:dyDescent="0.25">
      <c r="A40" s="5">
        <v>2025</v>
      </c>
      <c r="B40" s="2">
        <v>45658</v>
      </c>
      <c r="C40" s="2">
        <v>45747</v>
      </c>
      <c r="D40" s="5" t="s">
        <v>180</v>
      </c>
      <c r="E40" s="5" t="s">
        <v>225</v>
      </c>
      <c r="F40" s="5" t="s">
        <v>251</v>
      </c>
      <c r="G40" s="5" t="s">
        <v>252</v>
      </c>
      <c r="H40" s="5" t="s">
        <v>253</v>
      </c>
      <c r="I40" s="5" t="s">
        <v>78</v>
      </c>
      <c r="J40" s="5" t="s">
        <v>192</v>
      </c>
      <c r="K40" s="2">
        <v>45658</v>
      </c>
      <c r="L40" s="5" t="s">
        <v>85</v>
      </c>
      <c r="M40" s="5" t="s">
        <v>212</v>
      </c>
      <c r="N40" s="5">
        <v>533</v>
      </c>
      <c r="O40" s="5">
        <v>0</v>
      </c>
      <c r="P40" s="5" t="s">
        <v>110</v>
      </c>
      <c r="Q40" s="5" t="s">
        <v>213</v>
      </c>
      <c r="R40" s="5">
        <v>1</v>
      </c>
      <c r="S40" s="5" t="s">
        <v>214</v>
      </c>
      <c r="T40" s="5">
        <v>14</v>
      </c>
      <c r="U40" s="5" t="s">
        <v>214</v>
      </c>
      <c r="V40" s="5">
        <v>9</v>
      </c>
      <c r="W40" s="5" t="s">
        <v>173</v>
      </c>
      <c r="X40" s="5">
        <v>3104</v>
      </c>
      <c r="Y40" s="5">
        <v>5591790400</v>
      </c>
      <c r="Z40" s="5">
        <v>0</v>
      </c>
      <c r="AA40" s="5" t="s">
        <v>303</v>
      </c>
      <c r="AB40" s="3" t="s">
        <v>313</v>
      </c>
      <c r="AC40" s="6" t="s">
        <v>332</v>
      </c>
      <c r="AD40" s="2">
        <v>45748</v>
      </c>
    </row>
    <row r="41" spans="1:30" s="5" customFormat="1" x14ac:dyDescent="0.25">
      <c r="A41" s="5">
        <v>2025</v>
      </c>
      <c r="B41" s="2">
        <v>45658</v>
      </c>
      <c r="C41" s="2">
        <v>45747</v>
      </c>
      <c r="D41" s="5" t="s">
        <v>184</v>
      </c>
      <c r="E41" s="5" t="s">
        <v>226</v>
      </c>
      <c r="F41" s="5" t="s">
        <v>193</v>
      </c>
      <c r="G41" s="5" t="s">
        <v>267</v>
      </c>
      <c r="H41" s="5" t="s">
        <v>194</v>
      </c>
      <c r="I41" s="5" t="s">
        <v>78</v>
      </c>
      <c r="J41" s="5" t="s">
        <v>179</v>
      </c>
      <c r="K41" s="2">
        <v>45597</v>
      </c>
      <c r="L41" s="5" t="s">
        <v>85</v>
      </c>
      <c r="M41" s="5" t="s">
        <v>212</v>
      </c>
      <c r="N41" s="5">
        <v>533</v>
      </c>
      <c r="O41" s="5">
        <v>0</v>
      </c>
      <c r="P41" s="5" t="s">
        <v>110</v>
      </c>
      <c r="Q41" s="5" t="s">
        <v>213</v>
      </c>
      <c r="R41" s="5">
        <v>1</v>
      </c>
      <c r="S41" s="5" t="s">
        <v>214</v>
      </c>
      <c r="T41" s="5">
        <v>14</v>
      </c>
      <c r="U41" s="5" t="s">
        <v>214</v>
      </c>
      <c r="V41" s="5">
        <v>9</v>
      </c>
      <c r="W41" s="5" t="s">
        <v>173</v>
      </c>
      <c r="X41" s="5">
        <v>3104</v>
      </c>
      <c r="Y41" s="5">
        <v>5591790400</v>
      </c>
      <c r="Z41" s="5">
        <v>212</v>
      </c>
      <c r="AA41" s="5" t="s">
        <v>290</v>
      </c>
      <c r="AB41" s="3" t="s">
        <v>314</v>
      </c>
      <c r="AC41" s="6" t="s">
        <v>332</v>
      </c>
      <c r="AD41" s="2">
        <v>45748</v>
      </c>
    </row>
    <row r="42" spans="1:30" s="5" customFormat="1" x14ac:dyDescent="0.25">
      <c r="A42" s="5">
        <v>2025</v>
      </c>
      <c r="B42" s="2">
        <v>45658</v>
      </c>
      <c r="C42" s="2">
        <v>45747</v>
      </c>
      <c r="D42" s="5" t="s">
        <v>180</v>
      </c>
      <c r="E42" s="5" t="s">
        <v>227</v>
      </c>
      <c r="F42" s="5" t="s">
        <v>255</v>
      </c>
      <c r="G42" s="5" t="s">
        <v>241</v>
      </c>
      <c r="H42" s="5" t="s">
        <v>268</v>
      </c>
      <c r="I42" s="5" t="s">
        <v>78</v>
      </c>
      <c r="J42" s="5" t="s">
        <v>195</v>
      </c>
      <c r="K42" s="2">
        <v>45612</v>
      </c>
      <c r="L42" s="5" t="s">
        <v>85</v>
      </c>
      <c r="M42" s="5" t="s">
        <v>212</v>
      </c>
      <c r="N42" s="5">
        <v>533</v>
      </c>
      <c r="O42" s="5">
        <v>0</v>
      </c>
      <c r="P42" s="5" t="s">
        <v>110</v>
      </c>
      <c r="Q42" s="5" t="s">
        <v>213</v>
      </c>
      <c r="R42" s="5">
        <v>1</v>
      </c>
      <c r="S42" s="5" t="s">
        <v>214</v>
      </c>
      <c r="T42" s="5">
        <v>14</v>
      </c>
      <c r="U42" s="5" t="s">
        <v>214</v>
      </c>
      <c r="V42" s="5">
        <v>9</v>
      </c>
      <c r="W42" s="5" t="s">
        <v>173</v>
      </c>
      <c r="X42" s="5">
        <v>3104</v>
      </c>
      <c r="Y42" s="5">
        <v>5591790400</v>
      </c>
      <c r="Z42" s="5">
        <v>224</v>
      </c>
      <c r="AA42" s="5" t="s">
        <v>302</v>
      </c>
      <c r="AB42" s="3" t="s">
        <v>315</v>
      </c>
      <c r="AC42" s="6" t="s">
        <v>332</v>
      </c>
      <c r="AD42" s="2">
        <v>45748</v>
      </c>
    </row>
    <row r="43" spans="1:30" s="5" customFormat="1" x14ac:dyDescent="0.25">
      <c r="A43" s="5">
        <v>2025</v>
      </c>
      <c r="B43" s="2">
        <v>45658</v>
      </c>
      <c r="C43" s="2">
        <v>45747</v>
      </c>
      <c r="D43" s="5" t="s">
        <v>184</v>
      </c>
      <c r="E43" s="5" t="s">
        <v>228</v>
      </c>
      <c r="F43" s="5" t="s">
        <v>256</v>
      </c>
      <c r="G43" s="5" t="s">
        <v>269</v>
      </c>
      <c r="H43" s="5" t="s">
        <v>270</v>
      </c>
      <c r="I43" s="5" t="s">
        <v>77</v>
      </c>
      <c r="J43" s="5" t="s">
        <v>179</v>
      </c>
      <c r="K43" s="2">
        <v>45612</v>
      </c>
      <c r="L43" s="5" t="s">
        <v>85</v>
      </c>
      <c r="M43" s="5" t="s">
        <v>212</v>
      </c>
      <c r="N43" s="5">
        <v>533</v>
      </c>
      <c r="O43" s="5">
        <v>0</v>
      </c>
      <c r="P43" s="5" t="s">
        <v>110</v>
      </c>
      <c r="Q43" s="5" t="s">
        <v>213</v>
      </c>
      <c r="R43" s="5">
        <v>1</v>
      </c>
      <c r="S43" s="5" t="s">
        <v>214</v>
      </c>
      <c r="T43" s="5">
        <v>14</v>
      </c>
      <c r="U43" s="5" t="s">
        <v>214</v>
      </c>
      <c r="V43" s="5">
        <v>9</v>
      </c>
      <c r="W43" s="5" t="s">
        <v>173</v>
      </c>
      <c r="X43" s="5">
        <v>3104</v>
      </c>
      <c r="Y43" s="5">
        <v>5591790400</v>
      </c>
      <c r="Z43" s="5">
        <v>241</v>
      </c>
      <c r="AA43" s="5" t="s">
        <v>292</v>
      </c>
      <c r="AB43" s="3" t="s">
        <v>316</v>
      </c>
      <c r="AC43" s="6" t="s">
        <v>332</v>
      </c>
      <c r="AD43" s="2">
        <v>45748</v>
      </c>
    </row>
    <row r="44" spans="1:30" s="5" customFormat="1" x14ac:dyDescent="0.25">
      <c r="A44" s="5">
        <v>2025</v>
      </c>
      <c r="B44" s="2">
        <v>45658</v>
      </c>
      <c r="C44" s="2">
        <v>45747</v>
      </c>
      <c r="D44" s="5" t="s">
        <v>180</v>
      </c>
      <c r="E44" s="5" t="s">
        <v>229</v>
      </c>
      <c r="F44" s="5" t="s">
        <v>257</v>
      </c>
      <c r="G44" s="5" t="s">
        <v>271</v>
      </c>
      <c r="H44" s="5" t="s">
        <v>241</v>
      </c>
      <c r="I44" s="5" t="s">
        <v>78</v>
      </c>
      <c r="J44" s="5" t="s">
        <v>198</v>
      </c>
      <c r="K44" s="2">
        <v>45658</v>
      </c>
      <c r="L44" s="5" t="s">
        <v>85</v>
      </c>
      <c r="M44" s="5" t="s">
        <v>212</v>
      </c>
      <c r="N44" s="5">
        <v>533</v>
      </c>
      <c r="O44" s="5">
        <v>0</v>
      </c>
      <c r="P44" s="5" t="s">
        <v>110</v>
      </c>
      <c r="Q44" s="5" t="s">
        <v>213</v>
      </c>
      <c r="R44" s="5">
        <v>1</v>
      </c>
      <c r="S44" s="5" t="s">
        <v>214</v>
      </c>
      <c r="T44" s="5">
        <v>14</v>
      </c>
      <c r="U44" s="5" t="s">
        <v>214</v>
      </c>
      <c r="V44" s="5">
        <v>9</v>
      </c>
      <c r="W44" s="5" t="s">
        <v>173</v>
      </c>
      <c r="X44" s="5">
        <v>3104</v>
      </c>
      <c r="Y44" s="5">
        <v>5591790400</v>
      </c>
      <c r="Z44" s="5">
        <v>236</v>
      </c>
      <c r="AA44" s="5" t="s">
        <v>301</v>
      </c>
      <c r="AB44" s="3" t="s">
        <v>317</v>
      </c>
      <c r="AC44" s="6" t="s">
        <v>332</v>
      </c>
      <c r="AD44" s="2">
        <v>45748</v>
      </c>
    </row>
    <row r="45" spans="1:30" s="5" customFormat="1" x14ac:dyDescent="0.25">
      <c r="A45" s="5">
        <v>2025</v>
      </c>
      <c r="B45" s="2">
        <v>45658</v>
      </c>
      <c r="C45" s="2">
        <v>45747</v>
      </c>
      <c r="D45" s="5" t="s">
        <v>180</v>
      </c>
      <c r="E45" s="5" t="s">
        <v>230</v>
      </c>
      <c r="F45" s="5" t="s">
        <v>258</v>
      </c>
      <c r="G45" s="5" t="s">
        <v>188</v>
      </c>
      <c r="H45" s="5" t="s">
        <v>188</v>
      </c>
      <c r="I45" s="5" t="s">
        <v>78</v>
      </c>
      <c r="J45" s="5" t="s">
        <v>198</v>
      </c>
      <c r="K45" s="2">
        <v>45658</v>
      </c>
      <c r="L45" s="5" t="s">
        <v>85</v>
      </c>
      <c r="M45" s="5" t="s">
        <v>212</v>
      </c>
      <c r="N45" s="5">
        <v>533</v>
      </c>
      <c r="O45" s="5">
        <v>0</v>
      </c>
      <c r="P45" s="5" t="s">
        <v>110</v>
      </c>
      <c r="Q45" s="5" t="s">
        <v>213</v>
      </c>
      <c r="R45" s="5">
        <v>1</v>
      </c>
      <c r="S45" s="5" t="s">
        <v>214</v>
      </c>
      <c r="T45" s="5">
        <v>14</v>
      </c>
      <c r="U45" s="5" t="s">
        <v>214</v>
      </c>
      <c r="V45" s="5">
        <v>9</v>
      </c>
      <c r="W45" s="5" t="s">
        <v>173</v>
      </c>
      <c r="X45" s="5">
        <v>3104</v>
      </c>
      <c r="Y45" s="5">
        <v>5591790400</v>
      </c>
      <c r="Z45" s="5">
        <v>221</v>
      </c>
      <c r="AA45" s="5" t="s">
        <v>285</v>
      </c>
      <c r="AB45" s="3" t="s">
        <v>318</v>
      </c>
      <c r="AC45" s="6" t="s">
        <v>332</v>
      </c>
      <c r="AD45" s="2">
        <v>45748</v>
      </c>
    </row>
    <row r="46" spans="1:30" s="5" customFormat="1" x14ac:dyDescent="0.25">
      <c r="A46" s="5">
        <v>2025</v>
      </c>
      <c r="B46" s="2">
        <v>45658</v>
      </c>
      <c r="C46" s="2">
        <v>45747</v>
      </c>
      <c r="D46" s="5" t="s">
        <v>184</v>
      </c>
      <c r="E46" s="5" t="s">
        <v>231</v>
      </c>
      <c r="F46" s="5" t="s">
        <v>200</v>
      </c>
      <c r="G46" s="5" t="s">
        <v>201</v>
      </c>
      <c r="H46" s="5" t="s">
        <v>202</v>
      </c>
      <c r="I46" s="5" t="s">
        <v>78</v>
      </c>
      <c r="J46" s="5" t="s">
        <v>179</v>
      </c>
      <c r="K46" s="2">
        <v>45658</v>
      </c>
      <c r="L46" s="5" t="s">
        <v>85</v>
      </c>
      <c r="M46" s="5" t="s">
        <v>212</v>
      </c>
      <c r="N46" s="5">
        <v>533</v>
      </c>
      <c r="O46" s="5">
        <v>0</v>
      </c>
      <c r="P46" s="5" t="s">
        <v>110</v>
      </c>
      <c r="Q46" s="5" t="s">
        <v>213</v>
      </c>
      <c r="R46" s="5">
        <v>1</v>
      </c>
      <c r="S46" s="5" t="s">
        <v>214</v>
      </c>
      <c r="T46" s="5">
        <v>14</v>
      </c>
      <c r="U46" s="5" t="s">
        <v>214</v>
      </c>
      <c r="V46" s="5">
        <v>9</v>
      </c>
      <c r="W46" s="5" t="s">
        <v>173</v>
      </c>
      <c r="X46" s="5">
        <v>3104</v>
      </c>
      <c r="Y46" s="5">
        <v>5591790400</v>
      </c>
      <c r="Z46" s="5">
        <v>205</v>
      </c>
      <c r="AA46" s="5" t="s">
        <v>293</v>
      </c>
      <c r="AB46" s="3" t="s">
        <v>319</v>
      </c>
      <c r="AC46" s="6" t="s">
        <v>332</v>
      </c>
      <c r="AD46" s="2">
        <v>45748</v>
      </c>
    </row>
    <row r="47" spans="1:30" s="5" customFormat="1" x14ac:dyDescent="0.25">
      <c r="A47" s="5">
        <v>2025</v>
      </c>
      <c r="B47" s="2">
        <v>45658</v>
      </c>
      <c r="C47" s="2">
        <v>45747</v>
      </c>
      <c r="D47" s="5" t="s">
        <v>180</v>
      </c>
      <c r="E47" s="5" t="s">
        <v>232</v>
      </c>
      <c r="F47" s="5" t="s">
        <v>259</v>
      </c>
      <c r="G47" s="5" t="s">
        <v>272</v>
      </c>
      <c r="H47" s="5" t="s">
        <v>273</v>
      </c>
      <c r="I47" s="5" t="s">
        <v>78</v>
      </c>
      <c r="J47" s="5" t="s">
        <v>203</v>
      </c>
      <c r="K47" s="2">
        <v>45658</v>
      </c>
      <c r="L47" s="5" t="s">
        <v>85</v>
      </c>
      <c r="M47" s="5" t="s">
        <v>212</v>
      </c>
      <c r="N47" s="5">
        <v>533</v>
      </c>
      <c r="O47" s="5">
        <v>0</v>
      </c>
      <c r="P47" s="5" t="s">
        <v>110</v>
      </c>
      <c r="Q47" s="5" t="s">
        <v>213</v>
      </c>
      <c r="R47" s="5">
        <v>1</v>
      </c>
      <c r="S47" s="5" t="s">
        <v>214</v>
      </c>
      <c r="T47" s="5">
        <v>14</v>
      </c>
      <c r="U47" s="5" t="s">
        <v>214</v>
      </c>
      <c r="V47" s="5">
        <v>9</v>
      </c>
      <c r="W47" s="5" t="s">
        <v>173</v>
      </c>
      <c r="X47" s="5">
        <v>3104</v>
      </c>
      <c r="Y47" s="5">
        <v>5591790400</v>
      </c>
      <c r="Z47" s="5">
        <v>0</v>
      </c>
      <c r="AA47" s="5" t="s">
        <v>300</v>
      </c>
      <c r="AB47" s="3" t="s">
        <v>320</v>
      </c>
      <c r="AC47" s="6" t="s">
        <v>332</v>
      </c>
      <c r="AD47" s="2">
        <v>45748</v>
      </c>
    </row>
    <row r="48" spans="1:30" s="5" customFormat="1" x14ac:dyDescent="0.25">
      <c r="A48" s="5">
        <v>2025</v>
      </c>
      <c r="B48" s="2">
        <v>45658</v>
      </c>
      <c r="C48" s="2">
        <v>45747</v>
      </c>
      <c r="D48" s="5" t="s">
        <v>184</v>
      </c>
      <c r="E48" s="5" t="s">
        <v>233</v>
      </c>
      <c r="F48" s="5" t="s">
        <v>207</v>
      </c>
      <c r="G48" s="5" t="s">
        <v>274</v>
      </c>
      <c r="H48" s="5" t="s">
        <v>275</v>
      </c>
      <c r="I48" s="5" t="s">
        <v>77</v>
      </c>
      <c r="J48" s="5" t="s">
        <v>179</v>
      </c>
      <c r="K48" s="2">
        <v>45612</v>
      </c>
      <c r="L48" s="5" t="s">
        <v>85</v>
      </c>
      <c r="M48" s="5" t="s">
        <v>212</v>
      </c>
      <c r="N48" s="5">
        <v>533</v>
      </c>
      <c r="O48" s="5">
        <v>0</v>
      </c>
      <c r="P48" s="5" t="s">
        <v>110</v>
      </c>
      <c r="Q48" s="5" t="s">
        <v>213</v>
      </c>
      <c r="R48" s="5">
        <v>1</v>
      </c>
      <c r="S48" s="5" t="s">
        <v>214</v>
      </c>
      <c r="T48" s="5">
        <v>14</v>
      </c>
      <c r="U48" s="5" t="s">
        <v>214</v>
      </c>
      <c r="V48" s="5">
        <v>9</v>
      </c>
      <c r="W48" s="5" t="s">
        <v>173</v>
      </c>
      <c r="X48" s="5">
        <v>3104</v>
      </c>
      <c r="Y48" s="5">
        <v>5591790400</v>
      </c>
      <c r="Z48" s="5">
        <v>228</v>
      </c>
      <c r="AA48" s="5" t="s">
        <v>294</v>
      </c>
      <c r="AB48" s="3" t="s">
        <v>321</v>
      </c>
      <c r="AC48" s="6" t="s">
        <v>332</v>
      </c>
      <c r="AD48" s="2">
        <v>45748</v>
      </c>
    </row>
    <row r="49" spans="1:30" s="5" customFormat="1" x14ac:dyDescent="0.25">
      <c r="A49" s="5">
        <v>2025</v>
      </c>
      <c r="B49" s="2">
        <v>45658</v>
      </c>
      <c r="C49" s="2">
        <v>45747</v>
      </c>
      <c r="D49" s="5" t="s">
        <v>204</v>
      </c>
      <c r="E49" s="5" t="s">
        <v>234</v>
      </c>
      <c r="F49" s="5" t="s">
        <v>260</v>
      </c>
      <c r="G49" s="5" t="s">
        <v>205</v>
      </c>
      <c r="H49" s="5" t="s">
        <v>276</v>
      </c>
      <c r="I49" s="5" t="s">
        <v>78</v>
      </c>
      <c r="J49" s="5" t="s">
        <v>206</v>
      </c>
      <c r="K49" s="2">
        <v>45627</v>
      </c>
      <c r="L49" s="5" t="s">
        <v>85</v>
      </c>
      <c r="M49" s="5" t="s">
        <v>212</v>
      </c>
      <c r="N49" s="5">
        <v>533</v>
      </c>
      <c r="O49" s="5">
        <v>0</v>
      </c>
      <c r="P49" s="5" t="s">
        <v>110</v>
      </c>
      <c r="Q49" s="5" t="s">
        <v>213</v>
      </c>
      <c r="R49" s="5">
        <v>1</v>
      </c>
      <c r="S49" s="5" t="s">
        <v>214</v>
      </c>
      <c r="T49" s="5">
        <v>14</v>
      </c>
      <c r="U49" s="5" t="s">
        <v>214</v>
      </c>
      <c r="V49" s="5">
        <v>9</v>
      </c>
      <c r="W49" s="5" t="s">
        <v>173</v>
      </c>
      <c r="X49" s="5">
        <v>3104</v>
      </c>
      <c r="Y49" s="5">
        <v>5591790400</v>
      </c>
      <c r="Z49" s="5">
        <v>0</v>
      </c>
      <c r="AA49" s="5" t="s">
        <v>295</v>
      </c>
      <c r="AB49" s="3" t="s">
        <v>322</v>
      </c>
      <c r="AC49" s="6" t="s">
        <v>332</v>
      </c>
      <c r="AD49" s="2">
        <v>45748</v>
      </c>
    </row>
    <row r="50" spans="1:30" s="5" customFormat="1" x14ac:dyDescent="0.25">
      <c r="A50" s="5">
        <v>2025</v>
      </c>
      <c r="B50" s="2">
        <v>45658</v>
      </c>
      <c r="C50" s="2">
        <v>45747</v>
      </c>
      <c r="D50" s="5" t="s">
        <v>204</v>
      </c>
      <c r="E50" s="5" t="s">
        <v>235</v>
      </c>
      <c r="F50" s="5" t="s">
        <v>261</v>
      </c>
      <c r="G50" s="5" t="s">
        <v>209</v>
      </c>
      <c r="H50" s="5" t="s">
        <v>277</v>
      </c>
      <c r="I50" s="5" t="s">
        <v>77</v>
      </c>
      <c r="J50" s="5" t="s">
        <v>206</v>
      </c>
      <c r="K50" s="2">
        <v>45612</v>
      </c>
      <c r="L50" s="5" t="s">
        <v>85</v>
      </c>
      <c r="M50" s="5" t="s">
        <v>212</v>
      </c>
      <c r="N50" s="5">
        <v>533</v>
      </c>
      <c r="O50" s="5">
        <v>0</v>
      </c>
      <c r="P50" s="5" t="s">
        <v>110</v>
      </c>
      <c r="Q50" s="5" t="s">
        <v>213</v>
      </c>
      <c r="R50" s="5">
        <v>1</v>
      </c>
      <c r="S50" s="5" t="s">
        <v>214</v>
      </c>
      <c r="T50" s="5">
        <v>14</v>
      </c>
      <c r="U50" s="5" t="s">
        <v>214</v>
      </c>
      <c r="V50" s="5">
        <v>9</v>
      </c>
      <c r="W50" s="5" t="s">
        <v>173</v>
      </c>
      <c r="X50" s="5">
        <v>3104</v>
      </c>
      <c r="Y50" s="5">
        <v>5591790400</v>
      </c>
      <c r="Z50" s="5">
        <v>216</v>
      </c>
      <c r="AA50" s="5" t="s">
        <v>296</v>
      </c>
      <c r="AB50" s="3" t="s">
        <v>323</v>
      </c>
      <c r="AC50" s="6" t="s">
        <v>332</v>
      </c>
      <c r="AD50" s="2">
        <v>45748</v>
      </c>
    </row>
    <row r="51" spans="1:30" s="5" customFormat="1" x14ac:dyDescent="0.25">
      <c r="A51" s="5">
        <v>2025</v>
      </c>
      <c r="B51" s="2">
        <v>45658</v>
      </c>
      <c r="C51" s="2">
        <v>45747</v>
      </c>
      <c r="D51" s="5" t="s">
        <v>180</v>
      </c>
      <c r="E51" s="5" t="s">
        <v>236</v>
      </c>
      <c r="F51" s="5" t="s">
        <v>262</v>
      </c>
      <c r="G51" s="5" t="s">
        <v>278</v>
      </c>
      <c r="H51" s="5" t="s">
        <v>279</v>
      </c>
      <c r="I51" s="5" t="s">
        <v>77</v>
      </c>
      <c r="J51" s="5" t="s">
        <v>208</v>
      </c>
      <c r="K51" s="2">
        <v>45612</v>
      </c>
      <c r="L51" s="5" t="s">
        <v>85</v>
      </c>
      <c r="M51" s="5" t="s">
        <v>212</v>
      </c>
      <c r="N51" s="5">
        <v>533</v>
      </c>
      <c r="O51" s="5">
        <v>0</v>
      </c>
      <c r="P51" s="5" t="s">
        <v>110</v>
      </c>
      <c r="Q51" s="5" t="s">
        <v>213</v>
      </c>
      <c r="R51" s="5">
        <v>1</v>
      </c>
      <c r="S51" s="5" t="s">
        <v>214</v>
      </c>
      <c r="T51" s="5">
        <v>14</v>
      </c>
      <c r="U51" s="5" t="s">
        <v>214</v>
      </c>
      <c r="V51" s="5">
        <v>9</v>
      </c>
      <c r="W51" s="5" t="s">
        <v>173</v>
      </c>
      <c r="X51" s="5">
        <v>3104</v>
      </c>
      <c r="Y51" s="5">
        <v>5591790400</v>
      </c>
      <c r="Z51" s="5">
        <v>0</v>
      </c>
      <c r="AA51" s="5" t="s">
        <v>298</v>
      </c>
      <c r="AB51" s="3" t="s">
        <v>324</v>
      </c>
      <c r="AC51" s="6" t="s">
        <v>332</v>
      </c>
      <c r="AD51" s="2">
        <v>45748</v>
      </c>
    </row>
    <row r="52" spans="1:30" s="5" customFormat="1" x14ac:dyDescent="0.25">
      <c r="A52" s="5">
        <v>2025</v>
      </c>
      <c r="B52" s="2">
        <v>45658</v>
      </c>
      <c r="C52" s="2">
        <v>45747</v>
      </c>
      <c r="D52" s="5" t="s">
        <v>204</v>
      </c>
      <c r="E52" s="5" t="s">
        <v>237</v>
      </c>
      <c r="F52" s="5" t="s">
        <v>263</v>
      </c>
      <c r="G52" s="5" t="s">
        <v>280</v>
      </c>
      <c r="H52" s="5" t="s">
        <v>281</v>
      </c>
      <c r="I52" s="5" t="s">
        <v>77</v>
      </c>
      <c r="J52" s="5" t="s">
        <v>206</v>
      </c>
      <c r="K52" s="2">
        <v>45689</v>
      </c>
      <c r="L52" s="5" t="s">
        <v>85</v>
      </c>
      <c r="M52" s="5" t="s">
        <v>212</v>
      </c>
      <c r="N52" s="5">
        <v>533</v>
      </c>
      <c r="O52" s="5">
        <v>0</v>
      </c>
      <c r="P52" s="5" t="s">
        <v>110</v>
      </c>
      <c r="Q52" s="5" t="s">
        <v>213</v>
      </c>
      <c r="R52" s="5">
        <v>1</v>
      </c>
      <c r="S52" s="5" t="s">
        <v>214</v>
      </c>
      <c r="T52" s="5">
        <v>14</v>
      </c>
      <c r="U52" s="5" t="s">
        <v>214</v>
      </c>
      <c r="V52" s="5">
        <v>9</v>
      </c>
      <c r="W52" s="5" t="s">
        <v>173</v>
      </c>
      <c r="X52" s="5">
        <v>3104</v>
      </c>
      <c r="Y52" s="5">
        <v>5591790400</v>
      </c>
      <c r="Z52" s="5">
        <v>218</v>
      </c>
      <c r="AA52" s="5" t="s">
        <v>297</v>
      </c>
      <c r="AB52" s="3" t="s">
        <v>325</v>
      </c>
      <c r="AC52" s="6" t="s">
        <v>332</v>
      </c>
      <c r="AD52" s="2">
        <v>45748</v>
      </c>
    </row>
    <row r="53" spans="1:30" s="5" customFormat="1" x14ac:dyDescent="0.25">
      <c r="A53" s="5">
        <v>2025</v>
      </c>
      <c r="B53" s="2">
        <v>45658</v>
      </c>
      <c r="C53" s="2">
        <v>45747</v>
      </c>
      <c r="D53" s="5" t="s">
        <v>180</v>
      </c>
      <c r="E53" s="5" t="s">
        <v>238</v>
      </c>
      <c r="F53" s="5" t="s">
        <v>264</v>
      </c>
      <c r="G53" s="5" t="s">
        <v>201</v>
      </c>
      <c r="H53" s="5" t="s">
        <v>282</v>
      </c>
      <c r="I53" s="5" t="s">
        <v>77</v>
      </c>
      <c r="J53" s="5" t="s">
        <v>210</v>
      </c>
      <c r="K53" s="2">
        <v>45597</v>
      </c>
      <c r="L53" s="5" t="s">
        <v>85</v>
      </c>
      <c r="M53" s="5" t="s">
        <v>212</v>
      </c>
      <c r="N53" s="5">
        <v>533</v>
      </c>
      <c r="O53" s="5">
        <v>0</v>
      </c>
      <c r="P53" s="5" t="s">
        <v>110</v>
      </c>
      <c r="Q53" s="5" t="s">
        <v>213</v>
      </c>
      <c r="R53" s="5">
        <v>1</v>
      </c>
      <c r="S53" s="5" t="s">
        <v>214</v>
      </c>
      <c r="T53" s="5">
        <v>14</v>
      </c>
      <c r="U53" s="5" t="s">
        <v>214</v>
      </c>
      <c r="V53" s="5">
        <v>9</v>
      </c>
      <c r="W53" s="5" t="s">
        <v>173</v>
      </c>
      <c r="X53" s="5">
        <v>3104</v>
      </c>
      <c r="Y53" s="5">
        <v>5591790400</v>
      </c>
      <c r="Z53" s="5">
        <v>223</v>
      </c>
      <c r="AA53" s="5" t="s">
        <v>299</v>
      </c>
      <c r="AB53" s="3" t="s">
        <v>326</v>
      </c>
      <c r="AC53" s="6" t="s">
        <v>332</v>
      </c>
      <c r="AD53" s="2">
        <v>45748</v>
      </c>
    </row>
    <row r="54" spans="1:30" s="6" customFormat="1" x14ac:dyDescent="0.25">
      <c r="A54" s="6">
        <v>2025</v>
      </c>
      <c r="B54" s="7">
        <v>45748</v>
      </c>
      <c r="C54" s="7">
        <v>45838</v>
      </c>
      <c r="D54" s="6" t="s">
        <v>175</v>
      </c>
      <c r="E54" s="6" t="s">
        <v>216</v>
      </c>
      <c r="F54" s="6" t="s">
        <v>254</v>
      </c>
      <c r="G54" s="6" t="s">
        <v>211</v>
      </c>
      <c r="H54" s="6" t="s">
        <v>265</v>
      </c>
      <c r="I54" s="6" t="s">
        <v>77</v>
      </c>
      <c r="J54" s="6" t="s">
        <v>176</v>
      </c>
      <c r="K54" s="7">
        <v>45570</v>
      </c>
      <c r="L54" s="6" t="s">
        <v>85</v>
      </c>
      <c r="M54" s="6" t="s">
        <v>212</v>
      </c>
      <c r="N54" s="6">
        <v>533</v>
      </c>
      <c r="O54" s="6">
        <v>0</v>
      </c>
      <c r="P54" s="6" t="s">
        <v>110</v>
      </c>
      <c r="Q54" s="6" t="s">
        <v>213</v>
      </c>
      <c r="R54" s="6">
        <v>1</v>
      </c>
      <c r="S54" s="6" t="s">
        <v>214</v>
      </c>
      <c r="T54" s="6">
        <v>14</v>
      </c>
      <c r="U54" s="6" t="s">
        <v>214</v>
      </c>
      <c r="V54" s="6">
        <v>9</v>
      </c>
      <c r="W54" s="6" t="s">
        <v>173</v>
      </c>
      <c r="X54" s="6">
        <v>3104</v>
      </c>
      <c r="Y54" s="6">
        <v>5591790400</v>
      </c>
      <c r="Z54" s="6">
        <v>204</v>
      </c>
      <c r="AA54" s="6" t="s">
        <v>215</v>
      </c>
      <c r="AB54" s="8" t="s">
        <v>304</v>
      </c>
      <c r="AC54" s="6" t="s">
        <v>239</v>
      </c>
      <c r="AD54" s="7">
        <v>45839</v>
      </c>
    </row>
    <row r="55" spans="1:30" x14ac:dyDescent="0.25">
      <c r="A55">
        <v>2025</v>
      </c>
      <c r="B55" s="2">
        <v>45748</v>
      </c>
      <c r="C55" s="2">
        <v>45838</v>
      </c>
      <c r="D55" t="s">
        <v>177</v>
      </c>
      <c r="E55" t="s">
        <v>217</v>
      </c>
      <c r="F55" t="s">
        <v>181</v>
      </c>
      <c r="G55" t="s">
        <v>266</v>
      </c>
      <c r="H55" t="s">
        <v>182</v>
      </c>
      <c r="I55" t="s">
        <v>78</v>
      </c>
      <c r="J55" t="s">
        <v>179</v>
      </c>
      <c r="K55" s="2">
        <v>45612</v>
      </c>
      <c r="L55" t="s">
        <v>85</v>
      </c>
      <c r="M55" t="s">
        <v>212</v>
      </c>
      <c r="N55">
        <v>533</v>
      </c>
      <c r="O55">
        <v>0</v>
      </c>
      <c r="P55" t="s">
        <v>110</v>
      </c>
      <c r="Q55" t="s">
        <v>213</v>
      </c>
      <c r="R55">
        <v>1</v>
      </c>
      <c r="S55" t="s">
        <v>214</v>
      </c>
      <c r="T55">
        <v>14</v>
      </c>
      <c r="U55" t="s">
        <v>214</v>
      </c>
      <c r="V55">
        <v>9</v>
      </c>
      <c r="W55" t="s">
        <v>173</v>
      </c>
      <c r="X55">
        <v>3104</v>
      </c>
      <c r="Y55">
        <v>5591790400</v>
      </c>
      <c r="Z55">
        <v>204</v>
      </c>
      <c r="AA55" t="s">
        <v>283</v>
      </c>
      <c r="AB55" s="3" t="s">
        <v>305</v>
      </c>
      <c r="AC55" t="s">
        <v>239</v>
      </c>
      <c r="AD55" s="2">
        <v>45839</v>
      </c>
    </row>
    <row r="56" spans="1:30" x14ac:dyDescent="0.25">
      <c r="A56">
        <v>2025</v>
      </c>
      <c r="B56" s="2">
        <v>45748</v>
      </c>
      <c r="C56" s="2">
        <v>45838</v>
      </c>
      <c r="D56" t="s">
        <v>180</v>
      </c>
      <c r="E56" t="s">
        <v>218</v>
      </c>
      <c r="F56" t="s">
        <v>240</v>
      </c>
      <c r="G56" t="s">
        <v>241</v>
      </c>
      <c r="H56" t="s">
        <v>242</v>
      </c>
      <c r="I56" t="s">
        <v>78</v>
      </c>
      <c r="J56" t="s">
        <v>183</v>
      </c>
      <c r="K56" s="2">
        <v>45612</v>
      </c>
      <c r="L56" t="s">
        <v>85</v>
      </c>
      <c r="M56" t="s">
        <v>212</v>
      </c>
      <c r="N56">
        <v>533</v>
      </c>
      <c r="O56">
        <v>0</v>
      </c>
      <c r="P56" t="s">
        <v>110</v>
      </c>
      <c r="Q56" t="s">
        <v>213</v>
      </c>
      <c r="R56">
        <v>1</v>
      </c>
      <c r="S56" t="s">
        <v>214</v>
      </c>
      <c r="T56">
        <v>14</v>
      </c>
      <c r="U56" t="s">
        <v>214</v>
      </c>
      <c r="V56">
        <v>9</v>
      </c>
      <c r="W56" t="s">
        <v>173</v>
      </c>
      <c r="X56">
        <v>3104</v>
      </c>
      <c r="Y56">
        <v>5591790400</v>
      </c>
      <c r="Z56">
        <v>0</v>
      </c>
      <c r="AA56" t="s">
        <v>284</v>
      </c>
      <c r="AB56" s="3" t="s">
        <v>306</v>
      </c>
      <c r="AC56" t="s">
        <v>239</v>
      </c>
      <c r="AD56" s="2">
        <v>45839</v>
      </c>
    </row>
    <row r="57" spans="1:30" x14ac:dyDescent="0.25">
      <c r="A57">
        <v>2025</v>
      </c>
      <c r="B57" s="2">
        <v>45748</v>
      </c>
      <c r="C57" s="2">
        <v>45838</v>
      </c>
      <c r="D57" t="s">
        <v>184</v>
      </c>
      <c r="E57" t="s">
        <v>219</v>
      </c>
      <c r="F57" t="s">
        <v>196</v>
      </c>
      <c r="G57" t="s">
        <v>243</v>
      </c>
      <c r="H57" t="s">
        <v>138</v>
      </c>
      <c r="I57" t="s">
        <v>77</v>
      </c>
      <c r="J57" t="s">
        <v>179</v>
      </c>
      <c r="K57" s="2">
        <v>45612</v>
      </c>
      <c r="L57" t="s">
        <v>85</v>
      </c>
      <c r="M57" t="s">
        <v>212</v>
      </c>
      <c r="N57">
        <v>533</v>
      </c>
      <c r="O57">
        <v>0</v>
      </c>
      <c r="P57" t="s">
        <v>110</v>
      </c>
      <c r="Q57" t="s">
        <v>213</v>
      </c>
      <c r="R57">
        <v>1</v>
      </c>
      <c r="S57" t="s">
        <v>214</v>
      </c>
      <c r="T57">
        <v>14</v>
      </c>
      <c r="U57" t="s">
        <v>214</v>
      </c>
      <c r="V57">
        <v>9</v>
      </c>
      <c r="W57" t="s">
        <v>173</v>
      </c>
      <c r="X57">
        <v>3104</v>
      </c>
      <c r="Y57">
        <v>5591790400</v>
      </c>
      <c r="Z57">
        <v>234</v>
      </c>
      <c r="AA57" t="s">
        <v>288</v>
      </c>
      <c r="AB57" s="3" t="s">
        <v>307</v>
      </c>
      <c r="AC57" t="s">
        <v>239</v>
      </c>
      <c r="AD57" s="2">
        <v>45839</v>
      </c>
    </row>
    <row r="58" spans="1:30" x14ac:dyDescent="0.25">
      <c r="A58">
        <v>2025</v>
      </c>
      <c r="B58" s="2">
        <v>45748</v>
      </c>
      <c r="C58" s="2">
        <v>45838</v>
      </c>
      <c r="D58" t="s">
        <v>180</v>
      </c>
      <c r="E58" t="s">
        <v>220</v>
      </c>
      <c r="F58" t="s">
        <v>244</v>
      </c>
      <c r="G58" t="s">
        <v>245</v>
      </c>
      <c r="H58" t="s">
        <v>178</v>
      </c>
      <c r="I58" t="s">
        <v>78</v>
      </c>
      <c r="J58" t="s">
        <v>185</v>
      </c>
      <c r="K58" s="2">
        <v>45612</v>
      </c>
      <c r="L58" t="s">
        <v>85</v>
      </c>
      <c r="M58" t="s">
        <v>212</v>
      </c>
      <c r="N58">
        <v>533</v>
      </c>
      <c r="O58">
        <v>0</v>
      </c>
      <c r="P58" t="s">
        <v>110</v>
      </c>
      <c r="Q58" t="s">
        <v>213</v>
      </c>
      <c r="R58">
        <v>1</v>
      </c>
      <c r="S58" t="s">
        <v>214</v>
      </c>
      <c r="T58">
        <v>14</v>
      </c>
      <c r="U58" t="s">
        <v>214</v>
      </c>
      <c r="V58">
        <v>9</v>
      </c>
      <c r="W58" t="s">
        <v>173</v>
      </c>
      <c r="X58">
        <v>3104</v>
      </c>
      <c r="Y58">
        <v>5591790400</v>
      </c>
      <c r="Z58">
        <v>0</v>
      </c>
      <c r="AA58" t="s">
        <v>327</v>
      </c>
      <c r="AB58" s="3" t="s">
        <v>308</v>
      </c>
      <c r="AC58" t="s">
        <v>239</v>
      </c>
      <c r="AD58" s="2">
        <v>45839</v>
      </c>
    </row>
    <row r="59" spans="1:30" x14ac:dyDescent="0.25">
      <c r="A59">
        <v>2025</v>
      </c>
      <c r="B59" s="2">
        <v>45748</v>
      </c>
      <c r="C59" s="2">
        <v>45838</v>
      </c>
      <c r="D59" t="s">
        <v>184</v>
      </c>
      <c r="E59" t="s">
        <v>221</v>
      </c>
      <c r="F59" t="s">
        <v>197</v>
      </c>
      <c r="G59" t="s">
        <v>199</v>
      </c>
      <c r="H59" t="s">
        <v>246</v>
      </c>
      <c r="I59" t="s">
        <v>77</v>
      </c>
      <c r="J59" t="s">
        <v>179</v>
      </c>
      <c r="K59" s="2">
        <v>45612</v>
      </c>
      <c r="L59" t="s">
        <v>85</v>
      </c>
      <c r="M59" t="s">
        <v>212</v>
      </c>
      <c r="N59">
        <v>533</v>
      </c>
      <c r="O59">
        <v>0</v>
      </c>
      <c r="P59" t="s">
        <v>110</v>
      </c>
      <c r="Q59" t="s">
        <v>213</v>
      </c>
      <c r="R59">
        <v>1</v>
      </c>
      <c r="S59" t="s">
        <v>214</v>
      </c>
      <c r="T59">
        <v>14</v>
      </c>
      <c r="U59" t="s">
        <v>214</v>
      </c>
      <c r="V59">
        <v>9</v>
      </c>
      <c r="W59" t="s">
        <v>173</v>
      </c>
      <c r="X59">
        <v>3104</v>
      </c>
      <c r="Y59">
        <v>5591790400</v>
      </c>
      <c r="Z59">
        <v>206</v>
      </c>
      <c r="AA59" t="s">
        <v>289</v>
      </c>
      <c r="AB59" s="3" t="s">
        <v>309</v>
      </c>
      <c r="AC59" t="s">
        <v>239</v>
      </c>
      <c r="AD59" s="2">
        <v>45839</v>
      </c>
    </row>
    <row r="60" spans="1:30" x14ac:dyDescent="0.25">
      <c r="A60">
        <v>2025</v>
      </c>
      <c r="B60" s="2">
        <v>45748</v>
      </c>
      <c r="C60" s="2">
        <v>45838</v>
      </c>
      <c r="D60" t="s">
        <v>180</v>
      </c>
      <c r="E60" t="s">
        <v>222</v>
      </c>
      <c r="F60" t="s">
        <v>247</v>
      </c>
      <c r="G60" t="s">
        <v>186</v>
      </c>
      <c r="H60" t="s">
        <v>248</v>
      </c>
      <c r="I60" t="s">
        <v>77</v>
      </c>
      <c r="J60" t="s">
        <v>187</v>
      </c>
      <c r="K60" s="2">
        <v>45612</v>
      </c>
      <c r="L60" t="s">
        <v>85</v>
      </c>
      <c r="M60" t="s">
        <v>212</v>
      </c>
      <c r="N60">
        <v>533</v>
      </c>
      <c r="O60">
        <v>0</v>
      </c>
      <c r="P60" t="s">
        <v>110</v>
      </c>
      <c r="Q60" t="s">
        <v>213</v>
      </c>
      <c r="R60">
        <v>1</v>
      </c>
      <c r="S60" t="s">
        <v>214</v>
      </c>
      <c r="T60">
        <v>14</v>
      </c>
      <c r="U60" t="s">
        <v>214</v>
      </c>
      <c r="V60">
        <v>9</v>
      </c>
      <c r="W60" t="s">
        <v>173</v>
      </c>
      <c r="X60">
        <v>3104</v>
      </c>
      <c r="Y60">
        <v>5591790400</v>
      </c>
      <c r="Z60">
        <v>230</v>
      </c>
      <c r="AA60" t="s">
        <v>287</v>
      </c>
      <c r="AB60" s="3" t="s">
        <v>310</v>
      </c>
      <c r="AC60" t="s">
        <v>239</v>
      </c>
      <c r="AD60" s="2">
        <v>45839</v>
      </c>
    </row>
    <row r="61" spans="1:30" x14ac:dyDescent="0.25">
      <c r="A61">
        <v>2025</v>
      </c>
      <c r="B61" s="2">
        <v>45748</v>
      </c>
      <c r="C61" s="2">
        <v>45838</v>
      </c>
      <c r="D61" t="s">
        <v>180</v>
      </c>
      <c r="E61" t="s">
        <v>223</v>
      </c>
      <c r="F61" t="s">
        <v>249</v>
      </c>
      <c r="G61" t="s">
        <v>250</v>
      </c>
      <c r="H61" t="s">
        <v>199</v>
      </c>
      <c r="I61" t="s">
        <v>77</v>
      </c>
      <c r="J61" t="s">
        <v>187</v>
      </c>
      <c r="K61" s="2">
        <v>45658</v>
      </c>
      <c r="L61" t="s">
        <v>85</v>
      </c>
      <c r="M61" t="s">
        <v>212</v>
      </c>
      <c r="N61">
        <v>533</v>
      </c>
      <c r="O61">
        <v>0</v>
      </c>
      <c r="P61" t="s">
        <v>110</v>
      </c>
      <c r="Q61" t="s">
        <v>213</v>
      </c>
      <c r="R61">
        <v>1</v>
      </c>
      <c r="S61" t="s">
        <v>214</v>
      </c>
      <c r="T61">
        <v>14</v>
      </c>
      <c r="U61" t="s">
        <v>214</v>
      </c>
      <c r="V61">
        <v>9</v>
      </c>
      <c r="W61" t="s">
        <v>173</v>
      </c>
      <c r="X61">
        <v>3104</v>
      </c>
      <c r="Y61">
        <v>5591790400</v>
      </c>
      <c r="Z61">
        <v>0</v>
      </c>
      <c r="AA61" t="s">
        <v>286</v>
      </c>
      <c r="AB61" s="3" t="s">
        <v>311</v>
      </c>
      <c r="AC61" t="s">
        <v>239</v>
      </c>
      <c r="AD61" s="2">
        <v>45839</v>
      </c>
    </row>
    <row r="62" spans="1:30" x14ac:dyDescent="0.25">
      <c r="A62">
        <v>2025</v>
      </c>
      <c r="B62" s="2">
        <v>45748</v>
      </c>
      <c r="C62" s="2">
        <v>45838</v>
      </c>
      <c r="D62" t="s">
        <v>184</v>
      </c>
      <c r="E62" t="s">
        <v>224</v>
      </c>
      <c r="F62" t="s">
        <v>189</v>
      </c>
      <c r="G62" t="s">
        <v>190</v>
      </c>
      <c r="H62" t="s">
        <v>191</v>
      </c>
      <c r="I62" t="s">
        <v>78</v>
      </c>
      <c r="J62" t="s">
        <v>179</v>
      </c>
      <c r="K62" s="2">
        <v>45612</v>
      </c>
      <c r="L62" t="s">
        <v>85</v>
      </c>
      <c r="M62" t="s">
        <v>212</v>
      </c>
      <c r="N62">
        <v>533</v>
      </c>
      <c r="O62">
        <v>0</v>
      </c>
      <c r="P62" t="s">
        <v>110</v>
      </c>
      <c r="Q62" t="s">
        <v>213</v>
      </c>
      <c r="R62">
        <v>1</v>
      </c>
      <c r="S62" t="s">
        <v>214</v>
      </c>
      <c r="T62">
        <v>14</v>
      </c>
      <c r="U62" t="s">
        <v>214</v>
      </c>
      <c r="V62">
        <v>9</v>
      </c>
      <c r="W62" t="s">
        <v>173</v>
      </c>
      <c r="X62">
        <v>3104</v>
      </c>
      <c r="Y62">
        <v>5591790400</v>
      </c>
      <c r="Z62">
        <v>213</v>
      </c>
      <c r="AA62" t="s">
        <v>291</v>
      </c>
      <c r="AB62" s="3" t="s">
        <v>312</v>
      </c>
      <c r="AC62" t="s">
        <v>239</v>
      </c>
      <c r="AD62" s="2">
        <v>45839</v>
      </c>
    </row>
    <row r="63" spans="1:30" x14ac:dyDescent="0.25">
      <c r="A63">
        <v>2025</v>
      </c>
      <c r="B63" s="2">
        <v>45748</v>
      </c>
      <c r="C63" s="2">
        <v>45838</v>
      </c>
      <c r="D63" t="s">
        <v>180</v>
      </c>
      <c r="E63" t="s">
        <v>225</v>
      </c>
      <c r="F63" t="s">
        <v>251</v>
      </c>
      <c r="G63" t="s">
        <v>252</v>
      </c>
      <c r="H63" t="s">
        <v>253</v>
      </c>
      <c r="I63" t="s">
        <v>78</v>
      </c>
      <c r="J63" t="s">
        <v>192</v>
      </c>
      <c r="K63" s="2">
        <v>45658</v>
      </c>
      <c r="L63" t="s">
        <v>85</v>
      </c>
      <c r="M63" t="s">
        <v>212</v>
      </c>
      <c r="N63">
        <v>533</v>
      </c>
      <c r="O63">
        <v>0</v>
      </c>
      <c r="P63" t="s">
        <v>110</v>
      </c>
      <c r="Q63" t="s">
        <v>213</v>
      </c>
      <c r="R63">
        <v>1</v>
      </c>
      <c r="S63" t="s">
        <v>214</v>
      </c>
      <c r="T63">
        <v>14</v>
      </c>
      <c r="U63" t="s">
        <v>214</v>
      </c>
      <c r="V63">
        <v>9</v>
      </c>
      <c r="W63" t="s">
        <v>173</v>
      </c>
      <c r="X63">
        <v>3104</v>
      </c>
      <c r="Y63">
        <v>5591790400</v>
      </c>
      <c r="Z63">
        <v>0</v>
      </c>
      <c r="AA63" t="s">
        <v>303</v>
      </c>
      <c r="AB63" s="3" t="s">
        <v>313</v>
      </c>
      <c r="AC63" t="s">
        <v>239</v>
      </c>
      <c r="AD63" s="2">
        <v>45839</v>
      </c>
    </row>
    <row r="64" spans="1:30" x14ac:dyDescent="0.25">
      <c r="A64">
        <v>2025</v>
      </c>
      <c r="B64" s="2">
        <v>45748</v>
      </c>
      <c r="C64" s="2">
        <v>45838</v>
      </c>
      <c r="D64" t="s">
        <v>184</v>
      </c>
      <c r="E64" t="s">
        <v>226</v>
      </c>
      <c r="F64" t="s">
        <v>193</v>
      </c>
      <c r="G64" t="s">
        <v>267</v>
      </c>
      <c r="H64" t="s">
        <v>194</v>
      </c>
      <c r="I64" t="s">
        <v>78</v>
      </c>
      <c r="J64" t="s">
        <v>179</v>
      </c>
      <c r="K64" s="2">
        <v>45597</v>
      </c>
      <c r="L64" t="s">
        <v>85</v>
      </c>
      <c r="M64" t="s">
        <v>212</v>
      </c>
      <c r="N64">
        <v>533</v>
      </c>
      <c r="O64">
        <v>0</v>
      </c>
      <c r="P64" t="s">
        <v>110</v>
      </c>
      <c r="Q64" t="s">
        <v>213</v>
      </c>
      <c r="R64">
        <v>1</v>
      </c>
      <c r="S64" t="s">
        <v>214</v>
      </c>
      <c r="T64">
        <v>14</v>
      </c>
      <c r="U64" t="s">
        <v>214</v>
      </c>
      <c r="V64">
        <v>9</v>
      </c>
      <c r="W64" t="s">
        <v>173</v>
      </c>
      <c r="X64">
        <v>3104</v>
      </c>
      <c r="Y64">
        <v>5591790400</v>
      </c>
      <c r="Z64">
        <v>212</v>
      </c>
      <c r="AA64" t="s">
        <v>290</v>
      </c>
      <c r="AB64" s="3" t="s">
        <v>314</v>
      </c>
      <c r="AC64" t="s">
        <v>239</v>
      </c>
      <c r="AD64" s="2">
        <v>45839</v>
      </c>
    </row>
    <row r="65" spans="1:30" x14ac:dyDescent="0.25">
      <c r="A65">
        <v>2025</v>
      </c>
      <c r="B65" s="2">
        <v>45748</v>
      </c>
      <c r="C65" s="2">
        <v>45838</v>
      </c>
      <c r="D65" t="s">
        <v>180</v>
      </c>
      <c r="E65" t="s">
        <v>227</v>
      </c>
      <c r="F65" t="s">
        <v>255</v>
      </c>
      <c r="G65" t="s">
        <v>241</v>
      </c>
      <c r="H65" t="s">
        <v>268</v>
      </c>
      <c r="I65" t="s">
        <v>78</v>
      </c>
      <c r="J65" t="s">
        <v>195</v>
      </c>
      <c r="K65" s="2">
        <v>45612</v>
      </c>
      <c r="L65" t="s">
        <v>85</v>
      </c>
      <c r="M65" t="s">
        <v>212</v>
      </c>
      <c r="N65">
        <v>533</v>
      </c>
      <c r="O65">
        <v>0</v>
      </c>
      <c r="P65" t="s">
        <v>110</v>
      </c>
      <c r="Q65" t="s">
        <v>213</v>
      </c>
      <c r="R65">
        <v>1</v>
      </c>
      <c r="S65" t="s">
        <v>214</v>
      </c>
      <c r="T65">
        <v>14</v>
      </c>
      <c r="U65" t="s">
        <v>214</v>
      </c>
      <c r="V65">
        <v>9</v>
      </c>
      <c r="W65" t="s">
        <v>173</v>
      </c>
      <c r="X65">
        <v>3104</v>
      </c>
      <c r="Y65">
        <v>5591790400</v>
      </c>
      <c r="Z65">
        <v>237</v>
      </c>
      <c r="AA65" t="s">
        <v>302</v>
      </c>
      <c r="AB65" s="3" t="s">
        <v>315</v>
      </c>
      <c r="AC65" t="s">
        <v>239</v>
      </c>
      <c r="AD65" s="2">
        <v>45839</v>
      </c>
    </row>
    <row r="66" spans="1:30" x14ac:dyDescent="0.25">
      <c r="A66">
        <v>2025</v>
      </c>
      <c r="B66" s="2">
        <v>45748</v>
      </c>
      <c r="C66" s="2">
        <v>45838</v>
      </c>
      <c r="D66" t="s">
        <v>184</v>
      </c>
      <c r="E66" t="s">
        <v>228</v>
      </c>
      <c r="F66" t="s">
        <v>256</v>
      </c>
      <c r="G66" t="s">
        <v>269</v>
      </c>
      <c r="H66" t="s">
        <v>270</v>
      </c>
      <c r="I66" t="s">
        <v>77</v>
      </c>
      <c r="J66" t="s">
        <v>179</v>
      </c>
      <c r="K66" s="2">
        <v>45612</v>
      </c>
      <c r="L66" t="s">
        <v>85</v>
      </c>
      <c r="M66" t="s">
        <v>212</v>
      </c>
      <c r="N66">
        <v>533</v>
      </c>
      <c r="O66">
        <v>0</v>
      </c>
      <c r="P66" t="s">
        <v>110</v>
      </c>
      <c r="Q66" t="s">
        <v>213</v>
      </c>
      <c r="R66">
        <v>1</v>
      </c>
      <c r="S66" t="s">
        <v>214</v>
      </c>
      <c r="T66">
        <v>14</v>
      </c>
      <c r="U66" t="s">
        <v>214</v>
      </c>
      <c r="V66">
        <v>9</v>
      </c>
      <c r="W66" t="s">
        <v>173</v>
      </c>
      <c r="X66">
        <v>3104</v>
      </c>
      <c r="Y66">
        <v>5591790400</v>
      </c>
      <c r="Z66">
        <v>241</v>
      </c>
      <c r="AA66" t="s">
        <v>292</v>
      </c>
      <c r="AB66" s="3" t="s">
        <v>316</v>
      </c>
      <c r="AC66" t="s">
        <v>239</v>
      </c>
      <c r="AD66" s="2">
        <v>45839</v>
      </c>
    </row>
    <row r="67" spans="1:30" x14ac:dyDescent="0.25">
      <c r="A67">
        <v>2025</v>
      </c>
      <c r="B67" s="2">
        <v>45748</v>
      </c>
      <c r="C67" s="2">
        <v>45838</v>
      </c>
      <c r="D67" t="s">
        <v>180</v>
      </c>
      <c r="E67" t="s">
        <v>229</v>
      </c>
      <c r="F67" t="s">
        <v>257</v>
      </c>
      <c r="G67" t="s">
        <v>271</v>
      </c>
      <c r="H67" t="s">
        <v>241</v>
      </c>
      <c r="I67" t="s">
        <v>78</v>
      </c>
      <c r="J67" t="s">
        <v>198</v>
      </c>
      <c r="K67" s="2">
        <v>45658</v>
      </c>
      <c r="L67" t="s">
        <v>85</v>
      </c>
      <c r="M67" t="s">
        <v>212</v>
      </c>
      <c r="N67">
        <v>533</v>
      </c>
      <c r="O67">
        <v>0</v>
      </c>
      <c r="P67" t="s">
        <v>110</v>
      </c>
      <c r="Q67" t="s">
        <v>213</v>
      </c>
      <c r="R67">
        <v>1</v>
      </c>
      <c r="S67" t="s">
        <v>214</v>
      </c>
      <c r="T67">
        <v>14</v>
      </c>
      <c r="U67" t="s">
        <v>214</v>
      </c>
      <c r="V67">
        <v>9</v>
      </c>
      <c r="W67" t="s">
        <v>173</v>
      </c>
      <c r="X67">
        <v>3104</v>
      </c>
      <c r="Y67">
        <v>5591790400</v>
      </c>
      <c r="Z67">
        <v>0</v>
      </c>
      <c r="AA67" t="s">
        <v>301</v>
      </c>
      <c r="AB67" s="3" t="s">
        <v>317</v>
      </c>
      <c r="AC67" t="s">
        <v>239</v>
      </c>
      <c r="AD67" s="2">
        <v>45839</v>
      </c>
    </row>
    <row r="68" spans="1:30" x14ac:dyDescent="0.25">
      <c r="A68">
        <v>2025</v>
      </c>
      <c r="B68" s="2">
        <v>45748</v>
      </c>
      <c r="C68" s="2">
        <v>45838</v>
      </c>
      <c r="D68" t="s">
        <v>180</v>
      </c>
      <c r="E68" t="s">
        <v>230</v>
      </c>
      <c r="F68" t="s">
        <v>258</v>
      </c>
      <c r="G68" t="s">
        <v>188</v>
      </c>
      <c r="H68" t="s">
        <v>188</v>
      </c>
      <c r="I68" t="s">
        <v>78</v>
      </c>
      <c r="J68" t="s">
        <v>198</v>
      </c>
      <c r="K68" s="2">
        <v>45658</v>
      </c>
      <c r="L68" t="s">
        <v>85</v>
      </c>
      <c r="M68" t="s">
        <v>212</v>
      </c>
      <c r="N68">
        <v>533</v>
      </c>
      <c r="O68">
        <v>0</v>
      </c>
      <c r="P68" t="s">
        <v>110</v>
      </c>
      <c r="Q68" t="s">
        <v>213</v>
      </c>
      <c r="R68">
        <v>1</v>
      </c>
      <c r="S68" t="s">
        <v>214</v>
      </c>
      <c r="T68">
        <v>14</v>
      </c>
      <c r="U68" t="s">
        <v>214</v>
      </c>
      <c r="V68">
        <v>9</v>
      </c>
      <c r="W68" t="s">
        <v>173</v>
      </c>
      <c r="X68">
        <v>3104</v>
      </c>
      <c r="Y68">
        <v>5591790400</v>
      </c>
      <c r="Z68">
        <v>0</v>
      </c>
      <c r="AA68" t="s">
        <v>285</v>
      </c>
      <c r="AB68" s="3" t="s">
        <v>318</v>
      </c>
      <c r="AC68" t="s">
        <v>239</v>
      </c>
      <c r="AD68" s="2">
        <v>45839</v>
      </c>
    </row>
    <row r="69" spans="1:30" x14ac:dyDescent="0.25">
      <c r="A69">
        <v>2025</v>
      </c>
      <c r="B69" s="2">
        <v>45748</v>
      </c>
      <c r="C69" s="2">
        <v>45838</v>
      </c>
      <c r="D69" t="s">
        <v>184</v>
      </c>
      <c r="E69" t="s">
        <v>231</v>
      </c>
      <c r="F69" t="s">
        <v>200</v>
      </c>
      <c r="G69" t="s">
        <v>201</v>
      </c>
      <c r="H69" t="s">
        <v>202</v>
      </c>
      <c r="I69" t="s">
        <v>78</v>
      </c>
      <c r="J69" t="s">
        <v>179</v>
      </c>
      <c r="K69" s="2">
        <v>45658</v>
      </c>
      <c r="L69" t="s">
        <v>85</v>
      </c>
      <c r="M69" t="s">
        <v>212</v>
      </c>
      <c r="N69">
        <v>533</v>
      </c>
      <c r="O69">
        <v>0</v>
      </c>
      <c r="P69" t="s">
        <v>110</v>
      </c>
      <c r="Q69" t="s">
        <v>213</v>
      </c>
      <c r="R69">
        <v>1</v>
      </c>
      <c r="S69" t="s">
        <v>214</v>
      </c>
      <c r="T69">
        <v>14</v>
      </c>
      <c r="U69" t="s">
        <v>214</v>
      </c>
      <c r="V69">
        <v>9</v>
      </c>
      <c r="W69" t="s">
        <v>173</v>
      </c>
      <c r="X69">
        <v>3104</v>
      </c>
      <c r="Y69">
        <v>5591790400</v>
      </c>
      <c r="Z69">
        <v>205</v>
      </c>
      <c r="AA69" t="s">
        <v>293</v>
      </c>
      <c r="AB69" s="3" t="s">
        <v>319</v>
      </c>
      <c r="AC69" t="s">
        <v>239</v>
      </c>
      <c r="AD69" s="2">
        <v>45839</v>
      </c>
    </row>
    <row r="70" spans="1:30" x14ac:dyDescent="0.25">
      <c r="A70">
        <v>2025</v>
      </c>
      <c r="B70" s="2">
        <v>45748</v>
      </c>
      <c r="C70" s="2">
        <v>45838</v>
      </c>
      <c r="D70" t="s">
        <v>180</v>
      </c>
      <c r="E70" t="s">
        <v>232</v>
      </c>
      <c r="F70" t="s">
        <v>259</v>
      </c>
      <c r="G70" t="s">
        <v>272</v>
      </c>
      <c r="H70" t="s">
        <v>273</v>
      </c>
      <c r="I70" t="s">
        <v>78</v>
      </c>
      <c r="J70" t="s">
        <v>203</v>
      </c>
      <c r="K70" s="2">
        <v>45658</v>
      </c>
      <c r="L70" t="s">
        <v>85</v>
      </c>
      <c r="M70" t="s">
        <v>212</v>
      </c>
      <c r="N70">
        <v>533</v>
      </c>
      <c r="O70">
        <v>0</v>
      </c>
      <c r="P70" t="s">
        <v>110</v>
      </c>
      <c r="Q70" t="s">
        <v>213</v>
      </c>
      <c r="R70">
        <v>1</v>
      </c>
      <c r="S70" t="s">
        <v>214</v>
      </c>
      <c r="T70">
        <v>14</v>
      </c>
      <c r="U70" t="s">
        <v>214</v>
      </c>
      <c r="V70">
        <v>9</v>
      </c>
      <c r="W70" t="s">
        <v>173</v>
      </c>
      <c r="X70">
        <v>3104</v>
      </c>
      <c r="Y70">
        <v>5591790400</v>
      </c>
      <c r="Z70">
        <v>0</v>
      </c>
      <c r="AA70" t="s">
        <v>300</v>
      </c>
      <c r="AB70" s="3" t="s">
        <v>320</v>
      </c>
      <c r="AC70" t="s">
        <v>239</v>
      </c>
      <c r="AD70" s="2">
        <v>45839</v>
      </c>
    </row>
    <row r="71" spans="1:30" x14ac:dyDescent="0.25">
      <c r="A71">
        <v>2025</v>
      </c>
      <c r="B71" s="2">
        <v>45748</v>
      </c>
      <c r="C71" s="2">
        <v>45838</v>
      </c>
      <c r="D71" t="s">
        <v>184</v>
      </c>
      <c r="E71" t="s">
        <v>233</v>
      </c>
      <c r="F71" t="s">
        <v>207</v>
      </c>
      <c r="G71" t="s">
        <v>274</v>
      </c>
      <c r="H71" t="s">
        <v>275</v>
      </c>
      <c r="I71" t="s">
        <v>77</v>
      </c>
      <c r="J71" t="s">
        <v>179</v>
      </c>
      <c r="K71" s="2">
        <v>45612</v>
      </c>
      <c r="L71" t="s">
        <v>85</v>
      </c>
      <c r="M71" t="s">
        <v>212</v>
      </c>
      <c r="N71">
        <v>533</v>
      </c>
      <c r="O71">
        <v>0</v>
      </c>
      <c r="P71" t="s">
        <v>110</v>
      </c>
      <c r="Q71" t="s">
        <v>213</v>
      </c>
      <c r="R71">
        <v>1</v>
      </c>
      <c r="S71" t="s">
        <v>214</v>
      </c>
      <c r="T71">
        <v>14</v>
      </c>
      <c r="U71" t="s">
        <v>214</v>
      </c>
      <c r="V71">
        <v>9</v>
      </c>
      <c r="W71" t="s">
        <v>173</v>
      </c>
      <c r="X71">
        <v>3104</v>
      </c>
      <c r="Y71">
        <v>5591790400</v>
      </c>
      <c r="Z71">
        <v>228</v>
      </c>
      <c r="AA71" t="s">
        <v>294</v>
      </c>
      <c r="AB71" s="3" t="s">
        <v>321</v>
      </c>
      <c r="AC71" t="s">
        <v>239</v>
      </c>
      <c r="AD71" s="2">
        <v>45839</v>
      </c>
    </row>
    <row r="72" spans="1:30" x14ac:dyDescent="0.25">
      <c r="A72">
        <v>2025</v>
      </c>
      <c r="B72" s="2">
        <v>45748</v>
      </c>
      <c r="C72" s="2">
        <v>45838</v>
      </c>
      <c r="D72" t="s">
        <v>204</v>
      </c>
      <c r="E72" t="s">
        <v>234</v>
      </c>
      <c r="F72" t="s">
        <v>260</v>
      </c>
      <c r="G72" t="s">
        <v>205</v>
      </c>
      <c r="H72" t="s">
        <v>276</v>
      </c>
      <c r="I72" t="s">
        <v>78</v>
      </c>
      <c r="J72" t="s">
        <v>206</v>
      </c>
      <c r="K72" s="2">
        <v>45627</v>
      </c>
      <c r="L72" t="s">
        <v>85</v>
      </c>
      <c r="M72" t="s">
        <v>212</v>
      </c>
      <c r="N72">
        <v>533</v>
      </c>
      <c r="O72">
        <v>0</v>
      </c>
      <c r="P72" t="s">
        <v>110</v>
      </c>
      <c r="Q72" t="s">
        <v>213</v>
      </c>
      <c r="R72">
        <v>1</v>
      </c>
      <c r="S72" t="s">
        <v>214</v>
      </c>
      <c r="T72">
        <v>14</v>
      </c>
      <c r="U72" t="s">
        <v>214</v>
      </c>
      <c r="V72">
        <v>9</v>
      </c>
      <c r="W72" t="s">
        <v>173</v>
      </c>
      <c r="X72">
        <v>3104</v>
      </c>
      <c r="Y72">
        <v>5591790400</v>
      </c>
      <c r="Z72">
        <v>0</v>
      </c>
      <c r="AA72" t="s">
        <v>295</v>
      </c>
      <c r="AB72" s="3" t="s">
        <v>322</v>
      </c>
      <c r="AC72" t="s">
        <v>239</v>
      </c>
      <c r="AD72" s="2">
        <v>45839</v>
      </c>
    </row>
    <row r="73" spans="1:30" x14ac:dyDescent="0.25">
      <c r="A73">
        <v>2025</v>
      </c>
      <c r="B73" s="2">
        <v>45748</v>
      </c>
      <c r="C73" s="2">
        <v>45838</v>
      </c>
      <c r="D73" t="s">
        <v>204</v>
      </c>
      <c r="E73" t="s">
        <v>235</v>
      </c>
      <c r="F73" t="s">
        <v>261</v>
      </c>
      <c r="G73" t="s">
        <v>209</v>
      </c>
      <c r="H73" t="s">
        <v>277</v>
      </c>
      <c r="I73" t="s">
        <v>77</v>
      </c>
      <c r="J73" t="s">
        <v>206</v>
      </c>
      <c r="K73" s="2">
        <v>45612</v>
      </c>
      <c r="L73" t="s">
        <v>85</v>
      </c>
      <c r="M73" t="s">
        <v>212</v>
      </c>
      <c r="N73">
        <v>533</v>
      </c>
      <c r="O73">
        <v>0</v>
      </c>
      <c r="P73" t="s">
        <v>110</v>
      </c>
      <c r="Q73" t="s">
        <v>213</v>
      </c>
      <c r="R73">
        <v>1</v>
      </c>
      <c r="S73" t="s">
        <v>214</v>
      </c>
      <c r="T73">
        <v>14</v>
      </c>
      <c r="U73" t="s">
        <v>214</v>
      </c>
      <c r="V73">
        <v>9</v>
      </c>
      <c r="W73" t="s">
        <v>173</v>
      </c>
      <c r="X73">
        <v>3104</v>
      </c>
      <c r="Y73">
        <v>5591790400</v>
      </c>
      <c r="Z73">
        <v>216</v>
      </c>
      <c r="AA73" t="s">
        <v>296</v>
      </c>
      <c r="AB73" s="3" t="s">
        <v>323</v>
      </c>
      <c r="AC73" t="s">
        <v>239</v>
      </c>
      <c r="AD73" s="2">
        <v>45839</v>
      </c>
    </row>
    <row r="74" spans="1:30" x14ac:dyDescent="0.25">
      <c r="A74">
        <v>2025</v>
      </c>
      <c r="B74" s="2">
        <v>45748</v>
      </c>
      <c r="C74" s="2">
        <v>45838</v>
      </c>
      <c r="D74" t="s">
        <v>180</v>
      </c>
      <c r="E74" t="s">
        <v>236</v>
      </c>
      <c r="F74" t="s">
        <v>262</v>
      </c>
      <c r="G74" t="s">
        <v>278</v>
      </c>
      <c r="H74" t="s">
        <v>279</v>
      </c>
      <c r="I74" t="s">
        <v>77</v>
      </c>
      <c r="J74" t="s">
        <v>208</v>
      </c>
      <c r="K74" s="2">
        <v>45612</v>
      </c>
      <c r="L74" t="s">
        <v>85</v>
      </c>
      <c r="M74" t="s">
        <v>212</v>
      </c>
      <c r="N74">
        <v>533</v>
      </c>
      <c r="O74">
        <v>0</v>
      </c>
      <c r="P74" t="s">
        <v>110</v>
      </c>
      <c r="Q74" t="s">
        <v>213</v>
      </c>
      <c r="R74">
        <v>1</v>
      </c>
      <c r="S74" t="s">
        <v>214</v>
      </c>
      <c r="T74">
        <v>14</v>
      </c>
      <c r="U74" t="s">
        <v>214</v>
      </c>
      <c r="V74">
        <v>9</v>
      </c>
      <c r="W74" t="s">
        <v>173</v>
      </c>
      <c r="X74">
        <v>3104</v>
      </c>
      <c r="Y74">
        <v>5591790400</v>
      </c>
      <c r="Z74">
        <v>0</v>
      </c>
      <c r="AA74" t="s">
        <v>298</v>
      </c>
      <c r="AB74" s="3" t="s">
        <v>324</v>
      </c>
      <c r="AC74" t="s">
        <v>239</v>
      </c>
      <c r="AD74" s="2">
        <v>45839</v>
      </c>
    </row>
    <row r="75" spans="1:30" x14ac:dyDescent="0.25">
      <c r="A75">
        <v>2025</v>
      </c>
      <c r="B75" s="2">
        <v>45748</v>
      </c>
      <c r="C75" s="2">
        <v>45838</v>
      </c>
      <c r="D75" t="s">
        <v>204</v>
      </c>
      <c r="E75" t="s">
        <v>237</v>
      </c>
      <c r="F75" t="s">
        <v>263</v>
      </c>
      <c r="G75" t="s">
        <v>280</v>
      </c>
      <c r="H75" t="s">
        <v>281</v>
      </c>
      <c r="I75" t="s">
        <v>77</v>
      </c>
      <c r="J75" t="s">
        <v>206</v>
      </c>
      <c r="K75" s="2">
        <v>45689</v>
      </c>
      <c r="L75" t="s">
        <v>85</v>
      </c>
      <c r="M75" t="s">
        <v>212</v>
      </c>
      <c r="N75">
        <v>533</v>
      </c>
      <c r="O75">
        <v>0</v>
      </c>
      <c r="P75" t="s">
        <v>110</v>
      </c>
      <c r="Q75" t="s">
        <v>213</v>
      </c>
      <c r="R75">
        <v>1</v>
      </c>
      <c r="S75" t="s">
        <v>214</v>
      </c>
      <c r="T75">
        <v>14</v>
      </c>
      <c r="U75" t="s">
        <v>214</v>
      </c>
      <c r="V75">
        <v>9</v>
      </c>
      <c r="W75" t="s">
        <v>173</v>
      </c>
      <c r="X75">
        <v>3104</v>
      </c>
      <c r="Y75">
        <v>5591790400</v>
      </c>
      <c r="Z75">
        <v>218</v>
      </c>
      <c r="AA75" t="s">
        <v>297</v>
      </c>
      <c r="AB75" s="3" t="s">
        <v>325</v>
      </c>
      <c r="AC75" t="s">
        <v>239</v>
      </c>
      <c r="AD75" s="2">
        <v>45839</v>
      </c>
    </row>
    <row r="76" spans="1:30" x14ac:dyDescent="0.25">
      <c r="A76">
        <v>2025</v>
      </c>
      <c r="B76" s="2">
        <v>45748</v>
      </c>
      <c r="C76" s="2">
        <v>45838</v>
      </c>
      <c r="D76" t="s">
        <v>180</v>
      </c>
      <c r="E76" t="s">
        <v>238</v>
      </c>
      <c r="F76" t="s">
        <v>328</v>
      </c>
      <c r="G76" t="s">
        <v>211</v>
      </c>
      <c r="H76" t="s">
        <v>329</v>
      </c>
      <c r="I76" t="s">
        <v>78</v>
      </c>
      <c r="J76" t="s">
        <v>210</v>
      </c>
      <c r="K76" s="2">
        <v>45778</v>
      </c>
      <c r="L76" t="s">
        <v>85</v>
      </c>
      <c r="M76" t="s">
        <v>212</v>
      </c>
      <c r="N76">
        <v>533</v>
      </c>
      <c r="O76">
        <v>0</v>
      </c>
      <c r="P76" t="s">
        <v>110</v>
      </c>
      <c r="Q76" t="s">
        <v>213</v>
      </c>
      <c r="R76">
        <v>1</v>
      </c>
      <c r="S76" t="s">
        <v>214</v>
      </c>
      <c r="T76">
        <v>14</v>
      </c>
      <c r="U76" t="s">
        <v>214</v>
      </c>
      <c r="V76">
        <v>9</v>
      </c>
      <c r="W76" t="s">
        <v>173</v>
      </c>
      <c r="X76">
        <v>3104</v>
      </c>
      <c r="Y76">
        <v>5591790400</v>
      </c>
      <c r="Z76">
        <v>0</v>
      </c>
      <c r="AA76" t="s">
        <v>330</v>
      </c>
      <c r="AB76" s="3" t="s">
        <v>331</v>
      </c>
      <c r="AC76" t="s">
        <v>239</v>
      </c>
      <c r="AD76" s="2">
        <v>45839</v>
      </c>
    </row>
    <row r="77" spans="1:30" s="6" customFormat="1" x14ac:dyDescent="0.25">
      <c r="A77" s="6">
        <v>2025</v>
      </c>
      <c r="B77" s="7">
        <v>45748</v>
      </c>
      <c r="C77" s="7">
        <v>45838</v>
      </c>
      <c r="D77" s="6" t="s">
        <v>175</v>
      </c>
      <c r="E77" s="6" t="s">
        <v>216</v>
      </c>
      <c r="F77" s="6" t="s">
        <v>254</v>
      </c>
      <c r="G77" s="6" t="s">
        <v>211</v>
      </c>
      <c r="H77" s="6" t="s">
        <v>265</v>
      </c>
      <c r="I77" s="6" t="s">
        <v>77</v>
      </c>
      <c r="J77" s="6" t="s">
        <v>176</v>
      </c>
      <c r="K77" s="7">
        <v>45570</v>
      </c>
      <c r="L77" s="6" t="s">
        <v>85</v>
      </c>
      <c r="M77" s="6" t="s">
        <v>212</v>
      </c>
      <c r="N77" s="6">
        <v>533</v>
      </c>
      <c r="O77" s="6">
        <v>0</v>
      </c>
      <c r="P77" s="6" t="s">
        <v>110</v>
      </c>
      <c r="Q77" s="6" t="s">
        <v>213</v>
      </c>
      <c r="R77" s="6">
        <v>1</v>
      </c>
      <c r="S77" s="6" t="s">
        <v>214</v>
      </c>
      <c r="T77" s="6">
        <v>14</v>
      </c>
      <c r="U77" s="6" t="s">
        <v>214</v>
      </c>
      <c r="V77" s="6">
        <v>9</v>
      </c>
      <c r="W77" s="6" t="s">
        <v>173</v>
      </c>
      <c r="X77" s="6">
        <v>3104</v>
      </c>
      <c r="Y77" s="6">
        <v>5591790400</v>
      </c>
      <c r="Z77" s="6">
        <v>204</v>
      </c>
      <c r="AA77" s="6" t="s">
        <v>215</v>
      </c>
      <c r="AB77" s="8" t="s">
        <v>304</v>
      </c>
      <c r="AC77" s="6" t="s">
        <v>332</v>
      </c>
      <c r="AD77" s="7">
        <v>45839</v>
      </c>
    </row>
    <row r="78" spans="1:30" s="5" customFormat="1" x14ac:dyDescent="0.25">
      <c r="A78" s="5">
        <v>2025</v>
      </c>
      <c r="B78" s="2">
        <v>45748</v>
      </c>
      <c r="C78" s="2">
        <v>45838</v>
      </c>
      <c r="D78" s="5" t="s">
        <v>177</v>
      </c>
      <c r="E78" s="5" t="s">
        <v>217</v>
      </c>
      <c r="F78" s="5" t="s">
        <v>181</v>
      </c>
      <c r="G78" s="5" t="s">
        <v>266</v>
      </c>
      <c r="H78" s="5" t="s">
        <v>182</v>
      </c>
      <c r="I78" s="5" t="s">
        <v>78</v>
      </c>
      <c r="J78" s="5" t="s">
        <v>179</v>
      </c>
      <c r="K78" s="2">
        <v>45612</v>
      </c>
      <c r="L78" s="5" t="s">
        <v>85</v>
      </c>
      <c r="M78" s="5" t="s">
        <v>212</v>
      </c>
      <c r="N78" s="5">
        <v>533</v>
      </c>
      <c r="O78" s="5">
        <v>0</v>
      </c>
      <c r="P78" s="5" t="s">
        <v>110</v>
      </c>
      <c r="Q78" s="5" t="s">
        <v>213</v>
      </c>
      <c r="R78" s="5">
        <v>1</v>
      </c>
      <c r="S78" s="5" t="s">
        <v>214</v>
      </c>
      <c r="T78" s="5">
        <v>14</v>
      </c>
      <c r="U78" s="5" t="s">
        <v>214</v>
      </c>
      <c r="V78" s="5">
        <v>9</v>
      </c>
      <c r="W78" s="5" t="s">
        <v>173</v>
      </c>
      <c r="X78" s="5">
        <v>3104</v>
      </c>
      <c r="Y78" s="5">
        <v>5591790400</v>
      </c>
      <c r="Z78" s="5">
        <v>204</v>
      </c>
      <c r="AA78" s="5" t="s">
        <v>283</v>
      </c>
      <c r="AB78" s="3" t="s">
        <v>305</v>
      </c>
      <c r="AC78" s="6" t="s">
        <v>332</v>
      </c>
      <c r="AD78" s="2">
        <v>45839</v>
      </c>
    </row>
    <row r="79" spans="1:30" s="5" customFormat="1" x14ac:dyDescent="0.25">
      <c r="A79" s="5">
        <v>2025</v>
      </c>
      <c r="B79" s="2">
        <v>45748</v>
      </c>
      <c r="C79" s="2">
        <v>45838</v>
      </c>
      <c r="D79" s="5" t="s">
        <v>180</v>
      </c>
      <c r="E79" s="5" t="s">
        <v>218</v>
      </c>
      <c r="F79" s="5" t="s">
        <v>240</v>
      </c>
      <c r="G79" s="5" t="s">
        <v>241</v>
      </c>
      <c r="H79" s="5" t="s">
        <v>242</v>
      </c>
      <c r="I79" s="5" t="s">
        <v>78</v>
      </c>
      <c r="J79" s="5" t="s">
        <v>183</v>
      </c>
      <c r="K79" s="2">
        <v>45612</v>
      </c>
      <c r="L79" s="5" t="s">
        <v>85</v>
      </c>
      <c r="M79" s="5" t="s">
        <v>212</v>
      </c>
      <c r="N79" s="5">
        <v>533</v>
      </c>
      <c r="O79" s="5">
        <v>0</v>
      </c>
      <c r="P79" s="5" t="s">
        <v>110</v>
      </c>
      <c r="Q79" s="5" t="s">
        <v>213</v>
      </c>
      <c r="R79" s="5">
        <v>1</v>
      </c>
      <c r="S79" s="5" t="s">
        <v>214</v>
      </c>
      <c r="T79" s="5">
        <v>14</v>
      </c>
      <c r="U79" s="5" t="s">
        <v>214</v>
      </c>
      <c r="V79" s="5">
        <v>9</v>
      </c>
      <c r="W79" s="5" t="s">
        <v>173</v>
      </c>
      <c r="X79" s="5">
        <v>3104</v>
      </c>
      <c r="Y79" s="5">
        <v>5591790400</v>
      </c>
      <c r="Z79" s="5">
        <v>0</v>
      </c>
      <c r="AA79" s="5" t="s">
        <v>284</v>
      </c>
      <c r="AB79" s="3" t="s">
        <v>306</v>
      </c>
      <c r="AC79" s="6" t="s">
        <v>332</v>
      </c>
      <c r="AD79" s="2">
        <v>45839</v>
      </c>
    </row>
    <row r="80" spans="1:30" s="5" customFormat="1" x14ac:dyDescent="0.25">
      <c r="A80" s="5">
        <v>2025</v>
      </c>
      <c r="B80" s="2">
        <v>45748</v>
      </c>
      <c r="C80" s="2">
        <v>45838</v>
      </c>
      <c r="D80" s="5" t="s">
        <v>184</v>
      </c>
      <c r="E80" s="5" t="s">
        <v>219</v>
      </c>
      <c r="F80" s="5" t="s">
        <v>196</v>
      </c>
      <c r="G80" s="5" t="s">
        <v>243</v>
      </c>
      <c r="H80" s="5" t="s">
        <v>138</v>
      </c>
      <c r="I80" s="5" t="s">
        <v>77</v>
      </c>
      <c r="J80" s="5" t="s">
        <v>179</v>
      </c>
      <c r="K80" s="2">
        <v>45612</v>
      </c>
      <c r="L80" s="5" t="s">
        <v>85</v>
      </c>
      <c r="M80" s="5" t="s">
        <v>212</v>
      </c>
      <c r="N80" s="5">
        <v>533</v>
      </c>
      <c r="O80" s="5">
        <v>0</v>
      </c>
      <c r="P80" s="5" t="s">
        <v>110</v>
      </c>
      <c r="Q80" s="5" t="s">
        <v>213</v>
      </c>
      <c r="R80" s="5">
        <v>1</v>
      </c>
      <c r="S80" s="5" t="s">
        <v>214</v>
      </c>
      <c r="T80" s="5">
        <v>14</v>
      </c>
      <c r="U80" s="5" t="s">
        <v>214</v>
      </c>
      <c r="V80" s="5">
        <v>9</v>
      </c>
      <c r="W80" s="5" t="s">
        <v>173</v>
      </c>
      <c r="X80" s="5">
        <v>3104</v>
      </c>
      <c r="Y80" s="5">
        <v>5591790400</v>
      </c>
      <c r="Z80" s="5">
        <v>234</v>
      </c>
      <c r="AA80" s="5" t="s">
        <v>288</v>
      </c>
      <c r="AB80" s="3" t="s">
        <v>307</v>
      </c>
      <c r="AC80" s="6" t="s">
        <v>332</v>
      </c>
      <c r="AD80" s="2">
        <v>45839</v>
      </c>
    </row>
    <row r="81" spans="1:30" s="5" customFormat="1" x14ac:dyDescent="0.25">
      <c r="A81" s="5">
        <v>2025</v>
      </c>
      <c r="B81" s="2">
        <v>45748</v>
      </c>
      <c r="C81" s="2">
        <v>45838</v>
      </c>
      <c r="D81" s="5" t="s">
        <v>180</v>
      </c>
      <c r="E81" s="5" t="s">
        <v>220</v>
      </c>
      <c r="F81" s="5" t="s">
        <v>244</v>
      </c>
      <c r="G81" s="5" t="s">
        <v>245</v>
      </c>
      <c r="H81" s="5" t="s">
        <v>178</v>
      </c>
      <c r="I81" s="5" t="s">
        <v>78</v>
      </c>
      <c r="J81" s="5" t="s">
        <v>185</v>
      </c>
      <c r="K81" s="2">
        <v>45612</v>
      </c>
      <c r="L81" s="5" t="s">
        <v>85</v>
      </c>
      <c r="M81" s="5" t="s">
        <v>212</v>
      </c>
      <c r="N81" s="5">
        <v>533</v>
      </c>
      <c r="O81" s="5">
        <v>0</v>
      </c>
      <c r="P81" s="5" t="s">
        <v>110</v>
      </c>
      <c r="Q81" s="5" t="s">
        <v>213</v>
      </c>
      <c r="R81" s="5">
        <v>1</v>
      </c>
      <c r="S81" s="5" t="s">
        <v>214</v>
      </c>
      <c r="T81" s="5">
        <v>14</v>
      </c>
      <c r="U81" s="5" t="s">
        <v>214</v>
      </c>
      <c r="V81" s="5">
        <v>9</v>
      </c>
      <c r="W81" s="5" t="s">
        <v>173</v>
      </c>
      <c r="X81" s="5">
        <v>3104</v>
      </c>
      <c r="Y81" s="5">
        <v>5591790400</v>
      </c>
      <c r="Z81" s="5">
        <v>0</v>
      </c>
      <c r="AA81" s="5" t="s">
        <v>327</v>
      </c>
      <c r="AB81" s="3" t="s">
        <v>308</v>
      </c>
      <c r="AC81" s="6" t="s">
        <v>332</v>
      </c>
      <c r="AD81" s="2">
        <v>45839</v>
      </c>
    </row>
    <row r="82" spans="1:30" s="5" customFormat="1" x14ac:dyDescent="0.25">
      <c r="A82" s="5">
        <v>2025</v>
      </c>
      <c r="B82" s="2">
        <v>45748</v>
      </c>
      <c r="C82" s="2">
        <v>45838</v>
      </c>
      <c r="D82" s="5" t="s">
        <v>184</v>
      </c>
      <c r="E82" s="5" t="s">
        <v>221</v>
      </c>
      <c r="F82" s="5" t="s">
        <v>197</v>
      </c>
      <c r="G82" s="5" t="s">
        <v>199</v>
      </c>
      <c r="H82" s="5" t="s">
        <v>246</v>
      </c>
      <c r="I82" s="5" t="s">
        <v>77</v>
      </c>
      <c r="J82" s="5" t="s">
        <v>179</v>
      </c>
      <c r="K82" s="2">
        <v>45612</v>
      </c>
      <c r="L82" s="5" t="s">
        <v>85</v>
      </c>
      <c r="M82" s="5" t="s">
        <v>212</v>
      </c>
      <c r="N82" s="5">
        <v>533</v>
      </c>
      <c r="O82" s="5">
        <v>0</v>
      </c>
      <c r="P82" s="5" t="s">
        <v>110</v>
      </c>
      <c r="Q82" s="5" t="s">
        <v>213</v>
      </c>
      <c r="R82" s="5">
        <v>1</v>
      </c>
      <c r="S82" s="5" t="s">
        <v>214</v>
      </c>
      <c r="T82" s="5">
        <v>14</v>
      </c>
      <c r="U82" s="5" t="s">
        <v>214</v>
      </c>
      <c r="V82" s="5">
        <v>9</v>
      </c>
      <c r="W82" s="5" t="s">
        <v>173</v>
      </c>
      <c r="X82" s="5">
        <v>3104</v>
      </c>
      <c r="Y82" s="5">
        <v>5591790400</v>
      </c>
      <c r="Z82" s="5">
        <v>206</v>
      </c>
      <c r="AA82" s="5" t="s">
        <v>289</v>
      </c>
      <c r="AB82" s="3" t="s">
        <v>309</v>
      </c>
      <c r="AC82" s="6" t="s">
        <v>332</v>
      </c>
      <c r="AD82" s="2">
        <v>45839</v>
      </c>
    </row>
    <row r="83" spans="1:30" s="5" customFormat="1" x14ac:dyDescent="0.25">
      <c r="A83" s="5">
        <v>2025</v>
      </c>
      <c r="B83" s="2">
        <v>45748</v>
      </c>
      <c r="C83" s="2">
        <v>45838</v>
      </c>
      <c r="D83" s="5" t="s">
        <v>180</v>
      </c>
      <c r="E83" s="5" t="s">
        <v>222</v>
      </c>
      <c r="F83" s="5" t="s">
        <v>247</v>
      </c>
      <c r="G83" s="5" t="s">
        <v>186</v>
      </c>
      <c r="H83" s="5" t="s">
        <v>248</v>
      </c>
      <c r="I83" s="5" t="s">
        <v>77</v>
      </c>
      <c r="J83" s="5" t="s">
        <v>187</v>
      </c>
      <c r="K83" s="2">
        <v>45612</v>
      </c>
      <c r="L83" s="5" t="s">
        <v>85</v>
      </c>
      <c r="M83" s="5" t="s">
        <v>212</v>
      </c>
      <c r="N83" s="5">
        <v>533</v>
      </c>
      <c r="O83" s="5">
        <v>0</v>
      </c>
      <c r="P83" s="5" t="s">
        <v>110</v>
      </c>
      <c r="Q83" s="5" t="s">
        <v>213</v>
      </c>
      <c r="R83" s="5">
        <v>1</v>
      </c>
      <c r="S83" s="5" t="s">
        <v>214</v>
      </c>
      <c r="T83" s="5">
        <v>14</v>
      </c>
      <c r="U83" s="5" t="s">
        <v>214</v>
      </c>
      <c r="V83" s="5">
        <v>9</v>
      </c>
      <c r="W83" s="5" t="s">
        <v>173</v>
      </c>
      <c r="X83" s="5">
        <v>3104</v>
      </c>
      <c r="Y83" s="5">
        <v>5591790400</v>
      </c>
      <c r="Z83" s="5">
        <v>230</v>
      </c>
      <c r="AA83" s="5" t="s">
        <v>287</v>
      </c>
      <c r="AB83" s="3" t="s">
        <v>310</v>
      </c>
      <c r="AC83" s="6" t="s">
        <v>332</v>
      </c>
      <c r="AD83" s="2">
        <v>45839</v>
      </c>
    </row>
    <row r="84" spans="1:30" s="5" customFormat="1" x14ac:dyDescent="0.25">
      <c r="A84" s="5">
        <v>2025</v>
      </c>
      <c r="B84" s="2">
        <v>45748</v>
      </c>
      <c r="C84" s="2">
        <v>45838</v>
      </c>
      <c r="D84" s="5" t="s">
        <v>180</v>
      </c>
      <c r="E84" s="5" t="s">
        <v>223</v>
      </c>
      <c r="F84" s="5" t="s">
        <v>249</v>
      </c>
      <c r="G84" s="5" t="s">
        <v>250</v>
      </c>
      <c r="H84" s="5" t="s">
        <v>199</v>
      </c>
      <c r="I84" s="5" t="s">
        <v>77</v>
      </c>
      <c r="J84" s="5" t="s">
        <v>187</v>
      </c>
      <c r="K84" s="2">
        <v>45658</v>
      </c>
      <c r="L84" s="5" t="s">
        <v>85</v>
      </c>
      <c r="M84" s="5" t="s">
        <v>212</v>
      </c>
      <c r="N84" s="5">
        <v>533</v>
      </c>
      <c r="O84" s="5">
        <v>0</v>
      </c>
      <c r="P84" s="5" t="s">
        <v>110</v>
      </c>
      <c r="Q84" s="5" t="s">
        <v>213</v>
      </c>
      <c r="R84" s="5">
        <v>1</v>
      </c>
      <c r="S84" s="5" t="s">
        <v>214</v>
      </c>
      <c r="T84" s="5">
        <v>14</v>
      </c>
      <c r="U84" s="5" t="s">
        <v>214</v>
      </c>
      <c r="V84" s="5">
        <v>9</v>
      </c>
      <c r="W84" s="5" t="s">
        <v>173</v>
      </c>
      <c r="X84" s="5">
        <v>3104</v>
      </c>
      <c r="Y84" s="5">
        <v>5591790400</v>
      </c>
      <c r="Z84" s="5">
        <v>0</v>
      </c>
      <c r="AA84" s="5" t="s">
        <v>286</v>
      </c>
      <c r="AB84" s="3" t="s">
        <v>311</v>
      </c>
      <c r="AC84" s="6" t="s">
        <v>332</v>
      </c>
      <c r="AD84" s="2">
        <v>45839</v>
      </c>
    </row>
    <row r="85" spans="1:30" s="5" customFormat="1" x14ac:dyDescent="0.25">
      <c r="A85" s="5">
        <v>2025</v>
      </c>
      <c r="B85" s="2">
        <v>45748</v>
      </c>
      <c r="C85" s="2">
        <v>45838</v>
      </c>
      <c r="D85" s="5" t="s">
        <v>184</v>
      </c>
      <c r="E85" s="5" t="s">
        <v>224</v>
      </c>
      <c r="F85" s="5" t="s">
        <v>189</v>
      </c>
      <c r="G85" s="5" t="s">
        <v>190</v>
      </c>
      <c r="H85" s="5" t="s">
        <v>191</v>
      </c>
      <c r="I85" s="5" t="s">
        <v>78</v>
      </c>
      <c r="J85" s="5" t="s">
        <v>179</v>
      </c>
      <c r="K85" s="2">
        <v>45612</v>
      </c>
      <c r="L85" s="5" t="s">
        <v>85</v>
      </c>
      <c r="M85" s="5" t="s">
        <v>212</v>
      </c>
      <c r="N85" s="5">
        <v>533</v>
      </c>
      <c r="O85" s="5">
        <v>0</v>
      </c>
      <c r="P85" s="5" t="s">
        <v>110</v>
      </c>
      <c r="Q85" s="5" t="s">
        <v>213</v>
      </c>
      <c r="R85" s="5">
        <v>1</v>
      </c>
      <c r="S85" s="5" t="s">
        <v>214</v>
      </c>
      <c r="T85" s="5">
        <v>14</v>
      </c>
      <c r="U85" s="5" t="s">
        <v>214</v>
      </c>
      <c r="V85" s="5">
        <v>9</v>
      </c>
      <c r="W85" s="5" t="s">
        <v>173</v>
      </c>
      <c r="X85" s="5">
        <v>3104</v>
      </c>
      <c r="Y85" s="5">
        <v>5591790400</v>
      </c>
      <c r="Z85" s="5">
        <v>213</v>
      </c>
      <c r="AA85" s="5" t="s">
        <v>291</v>
      </c>
      <c r="AB85" s="3" t="s">
        <v>312</v>
      </c>
      <c r="AC85" s="6" t="s">
        <v>332</v>
      </c>
      <c r="AD85" s="2">
        <v>45839</v>
      </c>
    </row>
    <row r="86" spans="1:30" s="5" customFormat="1" x14ac:dyDescent="0.25">
      <c r="A86" s="5">
        <v>2025</v>
      </c>
      <c r="B86" s="2">
        <v>45748</v>
      </c>
      <c r="C86" s="2">
        <v>45838</v>
      </c>
      <c r="D86" s="5" t="s">
        <v>180</v>
      </c>
      <c r="E86" s="5" t="s">
        <v>225</v>
      </c>
      <c r="F86" s="5" t="s">
        <v>251</v>
      </c>
      <c r="G86" s="5" t="s">
        <v>252</v>
      </c>
      <c r="H86" s="5" t="s">
        <v>253</v>
      </c>
      <c r="I86" s="5" t="s">
        <v>78</v>
      </c>
      <c r="J86" s="5" t="s">
        <v>192</v>
      </c>
      <c r="K86" s="2">
        <v>45658</v>
      </c>
      <c r="L86" s="5" t="s">
        <v>85</v>
      </c>
      <c r="M86" s="5" t="s">
        <v>212</v>
      </c>
      <c r="N86" s="5">
        <v>533</v>
      </c>
      <c r="O86" s="5">
        <v>0</v>
      </c>
      <c r="P86" s="5" t="s">
        <v>110</v>
      </c>
      <c r="Q86" s="5" t="s">
        <v>213</v>
      </c>
      <c r="R86" s="5">
        <v>1</v>
      </c>
      <c r="S86" s="5" t="s">
        <v>214</v>
      </c>
      <c r="T86" s="5">
        <v>14</v>
      </c>
      <c r="U86" s="5" t="s">
        <v>214</v>
      </c>
      <c r="V86" s="5">
        <v>9</v>
      </c>
      <c r="W86" s="5" t="s">
        <v>173</v>
      </c>
      <c r="X86" s="5">
        <v>3104</v>
      </c>
      <c r="Y86" s="5">
        <v>5591790400</v>
      </c>
      <c r="Z86" s="5">
        <v>0</v>
      </c>
      <c r="AA86" s="5" t="s">
        <v>303</v>
      </c>
      <c r="AB86" s="3" t="s">
        <v>313</v>
      </c>
      <c r="AC86" s="6" t="s">
        <v>332</v>
      </c>
      <c r="AD86" s="2">
        <v>45839</v>
      </c>
    </row>
    <row r="87" spans="1:30" s="5" customFormat="1" x14ac:dyDescent="0.25">
      <c r="A87" s="5">
        <v>2025</v>
      </c>
      <c r="B87" s="2">
        <v>45748</v>
      </c>
      <c r="C87" s="2">
        <v>45838</v>
      </c>
      <c r="D87" s="5" t="s">
        <v>184</v>
      </c>
      <c r="E87" s="5" t="s">
        <v>226</v>
      </c>
      <c r="F87" s="5" t="s">
        <v>193</v>
      </c>
      <c r="G87" s="5" t="s">
        <v>267</v>
      </c>
      <c r="H87" s="5" t="s">
        <v>194</v>
      </c>
      <c r="I87" s="5" t="s">
        <v>78</v>
      </c>
      <c r="J87" s="5" t="s">
        <v>179</v>
      </c>
      <c r="K87" s="2">
        <v>45597</v>
      </c>
      <c r="L87" s="5" t="s">
        <v>85</v>
      </c>
      <c r="M87" s="5" t="s">
        <v>212</v>
      </c>
      <c r="N87" s="5">
        <v>533</v>
      </c>
      <c r="O87" s="5">
        <v>0</v>
      </c>
      <c r="P87" s="5" t="s">
        <v>110</v>
      </c>
      <c r="Q87" s="5" t="s">
        <v>213</v>
      </c>
      <c r="R87" s="5">
        <v>1</v>
      </c>
      <c r="S87" s="5" t="s">
        <v>214</v>
      </c>
      <c r="T87" s="5">
        <v>14</v>
      </c>
      <c r="U87" s="5" t="s">
        <v>214</v>
      </c>
      <c r="V87" s="5">
        <v>9</v>
      </c>
      <c r="W87" s="5" t="s">
        <v>173</v>
      </c>
      <c r="X87" s="5">
        <v>3104</v>
      </c>
      <c r="Y87" s="5">
        <v>5591790400</v>
      </c>
      <c r="Z87" s="5">
        <v>212</v>
      </c>
      <c r="AA87" s="5" t="s">
        <v>290</v>
      </c>
      <c r="AB87" s="3" t="s">
        <v>314</v>
      </c>
      <c r="AC87" s="6" t="s">
        <v>332</v>
      </c>
      <c r="AD87" s="2">
        <v>45839</v>
      </c>
    </row>
    <row r="88" spans="1:30" s="5" customFormat="1" x14ac:dyDescent="0.25">
      <c r="A88" s="5">
        <v>2025</v>
      </c>
      <c r="B88" s="2">
        <v>45748</v>
      </c>
      <c r="C88" s="2">
        <v>45838</v>
      </c>
      <c r="D88" s="5" t="s">
        <v>180</v>
      </c>
      <c r="E88" s="5" t="s">
        <v>227</v>
      </c>
      <c r="F88" s="5" t="s">
        <v>255</v>
      </c>
      <c r="G88" s="5" t="s">
        <v>241</v>
      </c>
      <c r="H88" s="5" t="s">
        <v>268</v>
      </c>
      <c r="I88" s="5" t="s">
        <v>78</v>
      </c>
      <c r="J88" s="5" t="s">
        <v>195</v>
      </c>
      <c r="K88" s="2">
        <v>45612</v>
      </c>
      <c r="L88" s="5" t="s">
        <v>85</v>
      </c>
      <c r="M88" s="5" t="s">
        <v>212</v>
      </c>
      <c r="N88" s="5">
        <v>533</v>
      </c>
      <c r="O88" s="5">
        <v>0</v>
      </c>
      <c r="P88" s="5" t="s">
        <v>110</v>
      </c>
      <c r="Q88" s="5" t="s">
        <v>213</v>
      </c>
      <c r="R88" s="5">
        <v>1</v>
      </c>
      <c r="S88" s="5" t="s">
        <v>214</v>
      </c>
      <c r="T88" s="5">
        <v>14</v>
      </c>
      <c r="U88" s="5" t="s">
        <v>214</v>
      </c>
      <c r="V88" s="5">
        <v>9</v>
      </c>
      <c r="W88" s="5" t="s">
        <v>173</v>
      </c>
      <c r="X88" s="5">
        <v>3104</v>
      </c>
      <c r="Y88" s="5">
        <v>5591790400</v>
      </c>
      <c r="Z88" s="5">
        <v>237</v>
      </c>
      <c r="AA88" s="5" t="s">
        <v>302</v>
      </c>
      <c r="AB88" s="3" t="s">
        <v>315</v>
      </c>
      <c r="AC88" s="6" t="s">
        <v>332</v>
      </c>
      <c r="AD88" s="2">
        <v>45839</v>
      </c>
    </row>
    <row r="89" spans="1:30" s="5" customFormat="1" x14ac:dyDescent="0.25">
      <c r="A89" s="5">
        <v>2025</v>
      </c>
      <c r="B89" s="2">
        <v>45748</v>
      </c>
      <c r="C89" s="2">
        <v>45838</v>
      </c>
      <c r="D89" s="5" t="s">
        <v>184</v>
      </c>
      <c r="E89" s="5" t="s">
        <v>228</v>
      </c>
      <c r="F89" s="5" t="s">
        <v>256</v>
      </c>
      <c r="G89" s="5" t="s">
        <v>269</v>
      </c>
      <c r="H89" s="5" t="s">
        <v>270</v>
      </c>
      <c r="I89" s="5" t="s">
        <v>77</v>
      </c>
      <c r="J89" s="5" t="s">
        <v>179</v>
      </c>
      <c r="K89" s="2">
        <v>45612</v>
      </c>
      <c r="L89" s="5" t="s">
        <v>85</v>
      </c>
      <c r="M89" s="5" t="s">
        <v>212</v>
      </c>
      <c r="N89" s="5">
        <v>533</v>
      </c>
      <c r="O89" s="5">
        <v>0</v>
      </c>
      <c r="P89" s="5" t="s">
        <v>110</v>
      </c>
      <c r="Q89" s="5" t="s">
        <v>213</v>
      </c>
      <c r="R89" s="5">
        <v>1</v>
      </c>
      <c r="S89" s="5" t="s">
        <v>214</v>
      </c>
      <c r="T89" s="5">
        <v>14</v>
      </c>
      <c r="U89" s="5" t="s">
        <v>214</v>
      </c>
      <c r="V89" s="5">
        <v>9</v>
      </c>
      <c r="W89" s="5" t="s">
        <v>173</v>
      </c>
      <c r="X89" s="5">
        <v>3104</v>
      </c>
      <c r="Y89" s="5">
        <v>5591790400</v>
      </c>
      <c r="Z89" s="5">
        <v>241</v>
      </c>
      <c r="AA89" s="5" t="s">
        <v>292</v>
      </c>
      <c r="AB89" s="3" t="s">
        <v>316</v>
      </c>
      <c r="AC89" s="6" t="s">
        <v>332</v>
      </c>
      <c r="AD89" s="2">
        <v>45839</v>
      </c>
    </row>
    <row r="90" spans="1:30" s="5" customFormat="1" x14ac:dyDescent="0.25">
      <c r="A90" s="5">
        <v>2025</v>
      </c>
      <c r="B90" s="2">
        <v>45748</v>
      </c>
      <c r="C90" s="2">
        <v>45838</v>
      </c>
      <c r="D90" s="5" t="s">
        <v>180</v>
      </c>
      <c r="E90" s="5" t="s">
        <v>229</v>
      </c>
      <c r="F90" s="5" t="s">
        <v>257</v>
      </c>
      <c r="G90" s="5" t="s">
        <v>271</v>
      </c>
      <c r="H90" s="5" t="s">
        <v>241</v>
      </c>
      <c r="I90" s="5" t="s">
        <v>78</v>
      </c>
      <c r="J90" s="5" t="s">
        <v>198</v>
      </c>
      <c r="K90" s="2">
        <v>45658</v>
      </c>
      <c r="L90" s="5" t="s">
        <v>85</v>
      </c>
      <c r="M90" s="5" t="s">
        <v>212</v>
      </c>
      <c r="N90" s="5">
        <v>533</v>
      </c>
      <c r="O90" s="5">
        <v>0</v>
      </c>
      <c r="P90" s="5" t="s">
        <v>110</v>
      </c>
      <c r="Q90" s="5" t="s">
        <v>213</v>
      </c>
      <c r="R90" s="5">
        <v>1</v>
      </c>
      <c r="S90" s="5" t="s">
        <v>214</v>
      </c>
      <c r="T90" s="5">
        <v>14</v>
      </c>
      <c r="U90" s="5" t="s">
        <v>214</v>
      </c>
      <c r="V90" s="5">
        <v>9</v>
      </c>
      <c r="W90" s="5" t="s">
        <v>173</v>
      </c>
      <c r="X90" s="5">
        <v>3104</v>
      </c>
      <c r="Y90" s="5">
        <v>5591790400</v>
      </c>
      <c r="Z90" s="5">
        <v>0</v>
      </c>
      <c r="AA90" s="5" t="s">
        <v>301</v>
      </c>
      <c r="AB90" s="3" t="s">
        <v>317</v>
      </c>
      <c r="AC90" s="6" t="s">
        <v>332</v>
      </c>
      <c r="AD90" s="2">
        <v>45839</v>
      </c>
    </row>
    <row r="91" spans="1:30" s="5" customFormat="1" x14ac:dyDescent="0.25">
      <c r="A91" s="5">
        <v>2025</v>
      </c>
      <c r="B91" s="2">
        <v>45748</v>
      </c>
      <c r="C91" s="2">
        <v>45838</v>
      </c>
      <c r="D91" s="5" t="s">
        <v>180</v>
      </c>
      <c r="E91" s="5" t="s">
        <v>230</v>
      </c>
      <c r="F91" s="5" t="s">
        <v>258</v>
      </c>
      <c r="G91" s="5" t="s">
        <v>188</v>
      </c>
      <c r="H91" s="5" t="s">
        <v>188</v>
      </c>
      <c r="I91" s="5" t="s">
        <v>78</v>
      </c>
      <c r="J91" s="5" t="s">
        <v>198</v>
      </c>
      <c r="K91" s="2">
        <v>45658</v>
      </c>
      <c r="L91" s="5" t="s">
        <v>85</v>
      </c>
      <c r="M91" s="5" t="s">
        <v>212</v>
      </c>
      <c r="N91" s="5">
        <v>533</v>
      </c>
      <c r="O91" s="5">
        <v>0</v>
      </c>
      <c r="P91" s="5" t="s">
        <v>110</v>
      </c>
      <c r="Q91" s="5" t="s">
        <v>213</v>
      </c>
      <c r="R91" s="5">
        <v>1</v>
      </c>
      <c r="S91" s="5" t="s">
        <v>214</v>
      </c>
      <c r="T91" s="5">
        <v>14</v>
      </c>
      <c r="U91" s="5" t="s">
        <v>214</v>
      </c>
      <c r="V91" s="5">
        <v>9</v>
      </c>
      <c r="W91" s="5" t="s">
        <v>173</v>
      </c>
      <c r="X91" s="5">
        <v>3104</v>
      </c>
      <c r="Y91" s="5">
        <v>5591790400</v>
      </c>
      <c r="Z91" s="5">
        <v>0</v>
      </c>
      <c r="AA91" s="5" t="s">
        <v>285</v>
      </c>
      <c r="AB91" s="3" t="s">
        <v>318</v>
      </c>
      <c r="AC91" s="6" t="s">
        <v>332</v>
      </c>
      <c r="AD91" s="2">
        <v>45839</v>
      </c>
    </row>
    <row r="92" spans="1:30" s="5" customFormat="1" x14ac:dyDescent="0.25">
      <c r="A92" s="5">
        <v>2025</v>
      </c>
      <c r="B92" s="2">
        <v>45748</v>
      </c>
      <c r="C92" s="2">
        <v>45838</v>
      </c>
      <c r="D92" s="5" t="s">
        <v>184</v>
      </c>
      <c r="E92" s="5" t="s">
        <v>231</v>
      </c>
      <c r="F92" s="5" t="s">
        <v>200</v>
      </c>
      <c r="G92" s="5" t="s">
        <v>201</v>
      </c>
      <c r="H92" s="5" t="s">
        <v>202</v>
      </c>
      <c r="I92" s="5" t="s">
        <v>78</v>
      </c>
      <c r="J92" s="5" t="s">
        <v>179</v>
      </c>
      <c r="K92" s="2">
        <v>45658</v>
      </c>
      <c r="L92" s="5" t="s">
        <v>85</v>
      </c>
      <c r="M92" s="5" t="s">
        <v>212</v>
      </c>
      <c r="N92" s="5">
        <v>533</v>
      </c>
      <c r="O92" s="5">
        <v>0</v>
      </c>
      <c r="P92" s="5" t="s">
        <v>110</v>
      </c>
      <c r="Q92" s="5" t="s">
        <v>213</v>
      </c>
      <c r="R92" s="5">
        <v>1</v>
      </c>
      <c r="S92" s="5" t="s">
        <v>214</v>
      </c>
      <c r="T92" s="5">
        <v>14</v>
      </c>
      <c r="U92" s="5" t="s">
        <v>214</v>
      </c>
      <c r="V92" s="5">
        <v>9</v>
      </c>
      <c r="W92" s="5" t="s">
        <v>173</v>
      </c>
      <c r="X92" s="5">
        <v>3104</v>
      </c>
      <c r="Y92" s="5">
        <v>5591790400</v>
      </c>
      <c r="Z92" s="5">
        <v>205</v>
      </c>
      <c r="AA92" s="5" t="s">
        <v>293</v>
      </c>
      <c r="AB92" s="3" t="s">
        <v>319</v>
      </c>
      <c r="AC92" s="6" t="s">
        <v>332</v>
      </c>
      <c r="AD92" s="2">
        <v>45839</v>
      </c>
    </row>
    <row r="93" spans="1:30" s="5" customFormat="1" x14ac:dyDescent="0.25">
      <c r="A93" s="5">
        <v>2025</v>
      </c>
      <c r="B93" s="2">
        <v>45748</v>
      </c>
      <c r="C93" s="2">
        <v>45838</v>
      </c>
      <c r="D93" s="5" t="s">
        <v>180</v>
      </c>
      <c r="E93" s="5" t="s">
        <v>232</v>
      </c>
      <c r="F93" s="5" t="s">
        <v>259</v>
      </c>
      <c r="G93" s="5" t="s">
        <v>272</v>
      </c>
      <c r="H93" s="5" t="s">
        <v>273</v>
      </c>
      <c r="I93" s="5" t="s">
        <v>78</v>
      </c>
      <c r="J93" s="5" t="s">
        <v>203</v>
      </c>
      <c r="K93" s="2">
        <v>45658</v>
      </c>
      <c r="L93" s="5" t="s">
        <v>85</v>
      </c>
      <c r="M93" s="5" t="s">
        <v>212</v>
      </c>
      <c r="N93" s="5">
        <v>533</v>
      </c>
      <c r="O93" s="5">
        <v>0</v>
      </c>
      <c r="P93" s="5" t="s">
        <v>110</v>
      </c>
      <c r="Q93" s="5" t="s">
        <v>213</v>
      </c>
      <c r="R93" s="5">
        <v>1</v>
      </c>
      <c r="S93" s="5" t="s">
        <v>214</v>
      </c>
      <c r="T93" s="5">
        <v>14</v>
      </c>
      <c r="U93" s="5" t="s">
        <v>214</v>
      </c>
      <c r="V93" s="5">
        <v>9</v>
      </c>
      <c r="W93" s="5" t="s">
        <v>173</v>
      </c>
      <c r="X93" s="5">
        <v>3104</v>
      </c>
      <c r="Y93" s="5">
        <v>5591790400</v>
      </c>
      <c r="Z93" s="5">
        <v>0</v>
      </c>
      <c r="AA93" s="5" t="s">
        <v>300</v>
      </c>
      <c r="AB93" s="3" t="s">
        <v>320</v>
      </c>
      <c r="AC93" s="6" t="s">
        <v>332</v>
      </c>
      <c r="AD93" s="2">
        <v>45839</v>
      </c>
    </row>
    <row r="94" spans="1:30" s="5" customFormat="1" x14ac:dyDescent="0.25">
      <c r="A94" s="5">
        <v>2025</v>
      </c>
      <c r="B94" s="2">
        <v>45748</v>
      </c>
      <c r="C94" s="2">
        <v>45838</v>
      </c>
      <c r="D94" s="5" t="s">
        <v>184</v>
      </c>
      <c r="E94" s="5" t="s">
        <v>233</v>
      </c>
      <c r="F94" s="5" t="s">
        <v>207</v>
      </c>
      <c r="G94" s="5" t="s">
        <v>274</v>
      </c>
      <c r="H94" s="5" t="s">
        <v>275</v>
      </c>
      <c r="I94" s="5" t="s">
        <v>77</v>
      </c>
      <c r="J94" s="5" t="s">
        <v>179</v>
      </c>
      <c r="K94" s="2">
        <v>45612</v>
      </c>
      <c r="L94" s="5" t="s">
        <v>85</v>
      </c>
      <c r="M94" s="5" t="s">
        <v>212</v>
      </c>
      <c r="N94" s="5">
        <v>533</v>
      </c>
      <c r="O94" s="5">
        <v>0</v>
      </c>
      <c r="P94" s="5" t="s">
        <v>110</v>
      </c>
      <c r="Q94" s="5" t="s">
        <v>213</v>
      </c>
      <c r="R94" s="5">
        <v>1</v>
      </c>
      <c r="S94" s="5" t="s">
        <v>214</v>
      </c>
      <c r="T94" s="5">
        <v>14</v>
      </c>
      <c r="U94" s="5" t="s">
        <v>214</v>
      </c>
      <c r="V94" s="5">
        <v>9</v>
      </c>
      <c r="W94" s="5" t="s">
        <v>173</v>
      </c>
      <c r="X94" s="5">
        <v>3104</v>
      </c>
      <c r="Y94" s="5">
        <v>5591790400</v>
      </c>
      <c r="Z94" s="5">
        <v>228</v>
      </c>
      <c r="AA94" s="5" t="s">
        <v>294</v>
      </c>
      <c r="AB94" s="3" t="s">
        <v>321</v>
      </c>
      <c r="AC94" s="6" t="s">
        <v>332</v>
      </c>
      <c r="AD94" s="2">
        <v>45839</v>
      </c>
    </row>
    <row r="95" spans="1:30" s="5" customFormat="1" x14ac:dyDescent="0.25">
      <c r="A95" s="5">
        <v>2025</v>
      </c>
      <c r="B95" s="2">
        <v>45748</v>
      </c>
      <c r="C95" s="2">
        <v>45838</v>
      </c>
      <c r="D95" s="5" t="s">
        <v>204</v>
      </c>
      <c r="E95" s="5" t="s">
        <v>234</v>
      </c>
      <c r="F95" s="5" t="s">
        <v>260</v>
      </c>
      <c r="G95" s="5" t="s">
        <v>205</v>
      </c>
      <c r="H95" s="5" t="s">
        <v>276</v>
      </c>
      <c r="I95" s="5" t="s">
        <v>78</v>
      </c>
      <c r="J95" s="5" t="s">
        <v>206</v>
      </c>
      <c r="K95" s="2">
        <v>45627</v>
      </c>
      <c r="L95" s="5" t="s">
        <v>85</v>
      </c>
      <c r="M95" s="5" t="s">
        <v>212</v>
      </c>
      <c r="N95" s="5">
        <v>533</v>
      </c>
      <c r="O95" s="5">
        <v>0</v>
      </c>
      <c r="P95" s="5" t="s">
        <v>110</v>
      </c>
      <c r="Q95" s="5" t="s">
        <v>213</v>
      </c>
      <c r="R95" s="5">
        <v>1</v>
      </c>
      <c r="S95" s="5" t="s">
        <v>214</v>
      </c>
      <c r="T95" s="5">
        <v>14</v>
      </c>
      <c r="U95" s="5" t="s">
        <v>214</v>
      </c>
      <c r="V95" s="5">
        <v>9</v>
      </c>
      <c r="W95" s="5" t="s">
        <v>173</v>
      </c>
      <c r="X95" s="5">
        <v>3104</v>
      </c>
      <c r="Y95" s="5">
        <v>5591790400</v>
      </c>
      <c r="Z95" s="5">
        <v>0</v>
      </c>
      <c r="AA95" s="5" t="s">
        <v>295</v>
      </c>
      <c r="AB95" s="3" t="s">
        <v>322</v>
      </c>
      <c r="AC95" s="6" t="s">
        <v>332</v>
      </c>
      <c r="AD95" s="2">
        <v>45839</v>
      </c>
    </row>
    <row r="96" spans="1:30" s="5" customFormat="1" x14ac:dyDescent="0.25">
      <c r="A96" s="5">
        <v>2025</v>
      </c>
      <c r="B96" s="2">
        <v>45748</v>
      </c>
      <c r="C96" s="2">
        <v>45838</v>
      </c>
      <c r="D96" s="5" t="s">
        <v>204</v>
      </c>
      <c r="E96" s="5" t="s">
        <v>235</v>
      </c>
      <c r="F96" s="5" t="s">
        <v>261</v>
      </c>
      <c r="G96" s="5" t="s">
        <v>209</v>
      </c>
      <c r="H96" s="5" t="s">
        <v>277</v>
      </c>
      <c r="I96" s="5" t="s">
        <v>77</v>
      </c>
      <c r="J96" s="5" t="s">
        <v>206</v>
      </c>
      <c r="K96" s="2">
        <v>45612</v>
      </c>
      <c r="L96" s="5" t="s">
        <v>85</v>
      </c>
      <c r="M96" s="5" t="s">
        <v>212</v>
      </c>
      <c r="N96" s="5">
        <v>533</v>
      </c>
      <c r="O96" s="5">
        <v>0</v>
      </c>
      <c r="P96" s="5" t="s">
        <v>110</v>
      </c>
      <c r="Q96" s="5" t="s">
        <v>213</v>
      </c>
      <c r="R96" s="5">
        <v>1</v>
      </c>
      <c r="S96" s="5" t="s">
        <v>214</v>
      </c>
      <c r="T96" s="5">
        <v>14</v>
      </c>
      <c r="U96" s="5" t="s">
        <v>214</v>
      </c>
      <c r="V96" s="5">
        <v>9</v>
      </c>
      <c r="W96" s="5" t="s">
        <v>173</v>
      </c>
      <c r="X96" s="5">
        <v>3104</v>
      </c>
      <c r="Y96" s="5">
        <v>5591790400</v>
      </c>
      <c r="Z96" s="5">
        <v>216</v>
      </c>
      <c r="AA96" s="5" t="s">
        <v>296</v>
      </c>
      <c r="AB96" s="3" t="s">
        <v>323</v>
      </c>
      <c r="AC96" s="6" t="s">
        <v>332</v>
      </c>
      <c r="AD96" s="2">
        <v>45839</v>
      </c>
    </row>
    <row r="97" spans="1:30" s="5" customFormat="1" x14ac:dyDescent="0.25">
      <c r="A97" s="5">
        <v>2025</v>
      </c>
      <c r="B97" s="2">
        <v>45748</v>
      </c>
      <c r="C97" s="2">
        <v>45838</v>
      </c>
      <c r="D97" s="5" t="s">
        <v>180</v>
      </c>
      <c r="E97" s="5" t="s">
        <v>236</v>
      </c>
      <c r="F97" s="5" t="s">
        <v>262</v>
      </c>
      <c r="G97" s="5" t="s">
        <v>278</v>
      </c>
      <c r="H97" s="5" t="s">
        <v>279</v>
      </c>
      <c r="I97" s="5" t="s">
        <v>77</v>
      </c>
      <c r="J97" s="5" t="s">
        <v>208</v>
      </c>
      <c r="K97" s="2">
        <v>45612</v>
      </c>
      <c r="L97" s="5" t="s">
        <v>85</v>
      </c>
      <c r="M97" s="5" t="s">
        <v>212</v>
      </c>
      <c r="N97" s="5">
        <v>533</v>
      </c>
      <c r="O97" s="5">
        <v>0</v>
      </c>
      <c r="P97" s="5" t="s">
        <v>110</v>
      </c>
      <c r="Q97" s="5" t="s">
        <v>213</v>
      </c>
      <c r="R97" s="5">
        <v>1</v>
      </c>
      <c r="S97" s="5" t="s">
        <v>214</v>
      </c>
      <c r="T97" s="5">
        <v>14</v>
      </c>
      <c r="U97" s="5" t="s">
        <v>214</v>
      </c>
      <c r="V97" s="5">
        <v>9</v>
      </c>
      <c r="W97" s="5" t="s">
        <v>173</v>
      </c>
      <c r="X97" s="5">
        <v>3104</v>
      </c>
      <c r="Y97" s="5">
        <v>5591790400</v>
      </c>
      <c r="Z97" s="5">
        <v>0</v>
      </c>
      <c r="AA97" s="5" t="s">
        <v>298</v>
      </c>
      <c r="AB97" s="3" t="s">
        <v>324</v>
      </c>
      <c r="AC97" s="6" t="s">
        <v>332</v>
      </c>
      <c r="AD97" s="2">
        <v>45839</v>
      </c>
    </row>
    <row r="98" spans="1:30" s="5" customFormat="1" x14ac:dyDescent="0.25">
      <c r="A98" s="5">
        <v>2025</v>
      </c>
      <c r="B98" s="2">
        <v>45748</v>
      </c>
      <c r="C98" s="2">
        <v>45838</v>
      </c>
      <c r="D98" s="5" t="s">
        <v>204</v>
      </c>
      <c r="E98" s="5" t="s">
        <v>237</v>
      </c>
      <c r="F98" s="5" t="s">
        <v>263</v>
      </c>
      <c r="G98" s="5" t="s">
        <v>280</v>
      </c>
      <c r="H98" s="5" t="s">
        <v>281</v>
      </c>
      <c r="I98" s="5" t="s">
        <v>77</v>
      </c>
      <c r="J98" s="5" t="s">
        <v>206</v>
      </c>
      <c r="K98" s="2">
        <v>45689</v>
      </c>
      <c r="L98" s="5" t="s">
        <v>85</v>
      </c>
      <c r="M98" s="5" t="s">
        <v>212</v>
      </c>
      <c r="N98" s="5">
        <v>533</v>
      </c>
      <c r="O98" s="5">
        <v>0</v>
      </c>
      <c r="P98" s="5" t="s">
        <v>110</v>
      </c>
      <c r="Q98" s="5" t="s">
        <v>213</v>
      </c>
      <c r="R98" s="5">
        <v>1</v>
      </c>
      <c r="S98" s="5" t="s">
        <v>214</v>
      </c>
      <c r="T98" s="5">
        <v>14</v>
      </c>
      <c r="U98" s="5" t="s">
        <v>214</v>
      </c>
      <c r="V98" s="5">
        <v>9</v>
      </c>
      <c r="W98" s="5" t="s">
        <v>173</v>
      </c>
      <c r="X98" s="5">
        <v>3104</v>
      </c>
      <c r="Y98" s="5">
        <v>5591790400</v>
      </c>
      <c r="Z98" s="5">
        <v>218</v>
      </c>
      <c r="AA98" s="5" t="s">
        <v>297</v>
      </c>
      <c r="AB98" s="3" t="s">
        <v>325</v>
      </c>
      <c r="AC98" s="6" t="s">
        <v>332</v>
      </c>
      <c r="AD98" s="2">
        <v>45839</v>
      </c>
    </row>
    <row r="99" spans="1:30" s="6" customFormat="1" x14ac:dyDescent="0.25">
      <c r="A99" s="6">
        <v>2025</v>
      </c>
      <c r="B99" s="7">
        <v>45748</v>
      </c>
      <c r="C99" s="7">
        <v>45838</v>
      </c>
      <c r="D99" s="6" t="s">
        <v>180</v>
      </c>
      <c r="E99" s="6" t="s">
        <v>238</v>
      </c>
      <c r="F99" s="6" t="s">
        <v>328</v>
      </c>
      <c r="G99" s="6" t="s">
        <v>211</v>
      </c>
      <c r="H99" s="6" t="s">
        <v>329</v>
      </c>
      <c r="I99" s="6" t="s">
        <v>78</v>
      </c>
      <c r="J99" s="6" t="s">
        <v>210</v>
      </c>
      <c r="K99" s="7">
        <v>45778</v>
      </c>
      <c r="L99" s="6" t="s">
        <v>85</v>
      </c>
      <c r="M99" s="6" t="s">
        <v>212</v>
      </c>
      <c r="N99" s="6">
        <v>533</v>
      </c>
      <c r="O99" s="6">
        <v>0</v>
      </c>
      <c r="P99" s="6" t="s">
        <v>110</v>
      </c>
      <c r="Q99" s="6" t="s">
        <v>213</v>
      </c>
      <c r="R99" s="6">
        <v>1</v>
      </c>
      <c r="S99" s="6" t="s">
        <v>214</v>
      </c>
      <c r="T99" s="6">
        <v>14</v>
      </c>
      <c r="U99" s="6" t="s">
        <v>214</v>
      </c>
      <c r="V99" s="6">
        <v>9</v>
      </c>
      <c r="W99" s="6" t="s">
        <v>173</v>
      </c>
      <c r="X99" s="6">
        <v>3104</v>
      </c>
      <c r="Y99" s="6">
        <v>5591790400</v>
      </c>
      <c r="Z99" s="6">
        <v>0</v>
      </c>
      <c r="AA99" s="6" t="s">
        <v>330</v>
      </c>
      <c r="AB99" s="8" t="s">
        <v>331</v>
      </c>
      <c r="AC99" s="6" t="s">
        <v>332</v>
      </c>
      <c r="AD99" s="7">
        <v>45839</v>
      </c>
    </row>
    <row r="100" spans="1:30" s="9" customFormat="1" x14ac:dyDescent="0.25">
      <c r="A100" s="9">
        <v>2025</v>
      </c>
      <c r="B100" s="2">
        <v>45839</v>
      </c>
      <c r="C100" s="2">
        <v>45930</v>
      </c>
      <c r="D100" s="9" t="s">
        <v>175</v>
      </c>
      <c r="E100" s="9" t="s">
        <v>216</v>
      </c>
      <c r="F100" s="9" t="s">
        <v>254</v>
      </c>
      <c r="G100" s="9" t="s">
        <v>211</v>
      </c>
      <c r="H100" s="9" t="s">
        <v>265</v>
      </c>
      <c r="I100" s="9" t="s">
        <v>77</v>
      </c>
      <c r="J100" s="9" t="s">
        <v>176</v>
      </c>
      <c r="K100" s="2">
        <v>45570</v>
      </c>
      <c r="L100" s="9" t="s">
        <v>85</v>
      </c>
      <c r="M100" s="9" t="s">
        <v>212</v>
      </c>
      <c r="N100" s="9">
        <v>533</v>
      </c>
      <c r="O100" s="9">
        <v>0</v>
      </c>
      <c r="P100" s="9" t="s">
        <v>110</v>
      </c>
      <c r="Q100" s="9" t="s">
        <v>213</v>
      </c>
      <c r="R100" s="9">
        <v>1</v>
      </c>
      <c r="S100" s="9" t="s">
        <v>214</v>
      </c>
      <c r="T100" s="9">
        <v>14</v>
      </c>
      <c r="U100" s="9" t="s">
        <v>214</v>
      </c>
      <c r="V100" s="9">
        <v>9</v>
      </c>
      <c r="W100" s="9" t="s">
        <v>173</v>
      </c>
      <c r="X100" s="9">
        <v>3104</v>
      </c>
      <c r="Y100" s="9">
        <v>5591790400</v>
      </c>
      <c r="Z100" s="9">
        <v>204</v>
      </c>
      <c r="AA100" s="9" t="s">
        <v>215</v>
      </c>
      <c r="AB100" s="8" t="s">
        <v>304</v>
      </c>
      <c r="AC100" s="9" t="s">
        <v>239</v>
      </c>
      <c r="AD100" s="2">
        <v>45931</v>
      </c>
    </row>
    <row r="101" spans="1:30" s="9" customFormat="1" x14ac:dyDescent="0.25">
      <c r="A101" s="9">
        <v>2025</v>
      </c>
      <c r="B101" s="2">
        <v>45839</v>
      </c>
      <c r="C101" s="2">
        <v>45930</v>
      </c>
      <c r="D101" s="9" t="s">
        <v>177</v>
      </c>
      <c r="E101" s="9" t="s">
        <v>217</v>
      </c>
      <c r="F101" s="9" t="s">
        <v>181</v>
      </c>
      <c r="G101" s="9" t="s">
        <v>266</v>
      </c>
      <c r="H101" s="9" t="s">
        <v>182</v>
      </c>
      <c r="I101" s="9" t="s">
        <v>78</v>
      </c>
      <c r="J101" s="9" t="s">
        <v>179</v>
      </c>
      <c r="K101" s="2">
        <v>45612</v>
      </c>
      <c r="L101" s="9" t="s">
        <v>85</v>
      </c>
      <c r="M101" s="9" t="s">
        <v>212</v>
      </c>
      <c r="N101" s="9">
        <v>533</v>
      </c>
      <c r="O101" s="9">
        <v>0</v>
      </c>
      <c r="P101" s="9" t="s">
        <v>110</v>
      </c>
      <c r="Q101" s="9" t="s">
        <v>213</v>
      </c>
      <c r="R101" s="9">
        <v>1</v>
      </c>
      <c r="S101" s="9" t="s">
        <v>214</v>
      </c>
      <c r="T101" s="9">
        <v>14</v>
      </c>
      <c r="U101" s="9" t="s">
        <v>214</v>
      </c>
      <c r="V101" s="9">
        <v>9</v>
      </c>
      <c r="W101" s="9" t="s">
        <v>173</v>
      </c>
      <c r="X101" s="9">
        <v>3104</v>
      </c>
      <c r="Y101" s="9">
        <v>5591790400</v>
      </c>
      <c r="Z101" s="9">
        <v>204</v>
      </c>
      <c r="AA101" s="9" t="s">
        <v>283</v>
      </c>
      <c r="AB101" s="3" t="s">
        <v>305</v>
      </c>
      <c r="AC101" s="9" t="s">
        <v>239</v>
      </c>
      <c r="AD101" s="2">
        <v>45931</v>
      </c>
    </row>
    <row r="102" spans="1:30" s="9" customFormat="1" x14ac:dyDescent="0.25">
      <c r="A102" s="9">
        <v>2025</v>
      </c>
      <c r="B102" s="2">
        <v>45839</v>
      </c>
      <c r="C102" s="2">
        <v>45930</v>
      </c>
      <c r="D102" s="9" t="s">
        <v>180</v>
      </c>
      <c r="E102" s="9" t="s">
        <v>218</v>
      </c>
      <c r="F102" s="9" t="s">
        <v>240</v>
      </c>
      <c r="G102" s="9" t="s">
        <v>241</v>
      </c>
      <c r="H102" s="9" t="s">
        <v>242</v>
      </c>
      <c r="I102" s="9" t="s">
        <v>78</v>
      </c>
      <c r="J102" s="9" t="s">
        <v>183</v>
      </c>
      <c r="K102" s="2">
        <v>45612</v>
      </c>
      <c r="L102" s="9" t="s">
        <v>85</v>
      </c>
      <c r="M102" s="9" t="s">
        <v>212</v>
      </c>
      <c r="N102" s="9">
        <v>533</v>
      </c>
      <c r="O102" s="9">
        <v>0</v>
      </c>
      <c r="P102" s="9" t="s">
        <v>110</v>
      </c>
      <c r="Q102" s="9" t="s">
        <v>213</v>
      </c>
      <c r="R102" s="9">
        <v>1</v>
      </c>
      <c r="S102" s="9" t="s">
        <v>214</v>
      </c>
      <c r="T102" s="9">
        <v>14</v>
      </c>
      <c r="U102" s="9" t="s">
        <v>214</v>
      </c>
      <c r="V102" s="9">
        <v>9</v>
      </c>
      <c r="W102" s="9" t="s">
        <v>173</v>
      </c>
      <c r="X102" s="9">
        <v>3104</v>
      </c>
      <c r="Y102" s="9">
        <v>5591790400</v>
      </c>
      <c r="Z102" s="9">
        <v>0</v>
      </c>
      <c r="AA102" s="9" t="s">
        <v>284</v>
      </c>
      <c r="AB102" s="3" t="s">
        <v>306</v>
      </c>
      <c r="AC102" s="9" t="s">
        <v>239</v>
      </c>
      <c r="AD102" s="2">
        <v>45931</v>
      </c>
    </row>
    <row r="103" spans="1:30" s="9" customFormat="1" x14ac:dyDescent="0.25">
      <c r="A103" s="9">
        <v>2025</v>
      </c>
      <c r="B103" s="2">
        <v>45839</v>
      </c>
      <c r="C103" s="2">
        <v>45930</v>
      </c>
      <c r="D103" s="9" t="s">
        <v>184</v>
      </c>
      <c r="E103" s="9" t="s">
        <v>219</v>
      </c>
      <c r="F103" s="9" t="s">
        <v>196</v>
      </c>
      <c r="G103" s="9" t="s">
        <v>243</v>
      </c>
      <c r="H103" s="9" t="s">
        <v>138</v>
      </c>
      <c r="I103" s="9" t="s">
        <v>77</v>
      </c>
      <c r="J103" s="9" t="s">
        <v>179</v>
      </c>
      <c r="K103" s="2">
        <v>45612</v>
      </c>
      <c r="L103" s="9" t="s">
        <v>85</v>
      </c>
      <c r="M103" s="9" t="s">
        <v>212</v>
      </c>
      <c r="N103" s="9">
        <v>533</v>
      </c>
      <c r="O103" s="9">
        <v>0</v>
      </c>
      <c r="P103" s="9" t="s">
        <v>110</v>
      </c>
      <c r="Q103" s="9" t="s">
        <v>213</v>
      </c>
      <c r="R103" s="9">
        <v>1</v>
      </c>
      <c r="S103" s="9" t="s">
        <v>214</v>
      </c>
      <c r="T103" s="9">
        <v>14</v>
      </c>
      <c r="U103" s="9" t="s">
        <v>214</v>
      </c>
      <c r="V103" s="9">
        <v>9</v>
      </c>
      <c r="W103" s="9" t="s">
        <v>173</v>
      </c>
      <c r="X103" s="9">
        <v>3104</v>
      </c>
      <c r="Y103" s="9">
        <v>5591790400</v>
      </c>
      <c r="Z103" s="9">
        <v>234</v>
      </c>
      <c r="AA103" s="9" t="s">
        <v>288</v>
      </c>
      <c r="AB103" s="3" t="s">
        <v>307</v>
      </c>
      <c r="AC103" s="9" t="s">
        <v>239</v>
      </c>
      <c r="AD103" s="2">
        <v>45931</v>
      </c>
    </row>
    <row r="104" spans="1:30" s="9" customFormat="1" x14ac:dyDescent="0.25">
      <c r="A104" s="9">
        <v>2025</v>
      </c>
      <c r="B104" s="2">
        <v>45839</v>
      </c>
      <c r="C104" s="2">
        <v>45930</v>
      </c>
      <c r="D104" s="9" t="s">
        <v>180</v>
      </c>
      <c r="E104" s="9" t="s">
        <v>220</v>
      </c>
      <c r="F104" s="9" t="s">
        <v>244</v>
      </c>
      <c r="G104" s="9" t="s">
        <v>245</v>
      </c>
      <c r="H104" s="9" t="s">
        <v>178</v>
      </c>
      <c r="I104" s="9" t="s">
        <v>78</v>
      </c>
      <c r="J104" s="9" t="s">
        <v>185</v>
      </c>
      <c r="K104" s="2">
        <v>45612</v>
      </c>
      <c r="L104" s="9" t="s">
        <v>85</v>
      </c>
      <c r="M104" s="9" t="s">
        <v>212</v>
      </c>
      <c r="N104" s="9">
        <v>533</v>
      </c>
      <c r="O104" s="9">
        <v>0</v>
      </c>
      <c r="P104" s="9" t="s">
        <v>110</v>
      </c>
      <c r="Q104" s="9" t="s">
        <v>213</v>
      </c>
      <c r="R104" s="9">
        <v>1</v>
      </c>
      <c r="S104" s="9" t="s">
        <v>214</v>
      </c>
      <c r="T104" s="9">
        <v>14</v>
      </c>
      <c r="U104" s="9" t="s">
        <v>214</v>
      </c>
      <c r="V104" s="9">
        <v>9</v>
      </c>
      <c r="W104" s="9" t="s">
        <v>173</v>
      </c>
      <c r="X104" s="9">
        <v>3104</v>
      </c>
      <c r="Y104" s="9">
        <v>5591790400</v>
      </c>
      <c r="Z104" s="9">
        <v>234</v>
      </c>
      <c r="AA104" s="9" t="s">
        <v>327</v>
      </c>
      <c r="AB104" s="3" t="s">
        <v>308</v>
      </c>
      <c r="AC104" s="9" t="s">
        <v>239</v>
      </c>
      <c r="AD104" s="2">
        <v>45931</v>
      </c>
    </row>
    <row r="105" spans="1:30" s="9" customFormat="1" x14ac:dyDescent="0.25">
      <c r="A105" s="9">
        <v>2025</v>
      </c>
      <c r="B105" s="2">
        <v>45839</v>
      </c>
      <c r="C105" s="2">
        <v>45930</v>
      </c>
      <c r="D105" s="9" t="s">
        <v>184</v>
      </c>
      <c r="E105" s="9" t="s">
        <v>221</v>
      </c>
      <c r="F105" s="9" t="s">
        <v>197</v>
      </c>
      <c r="G105" s="9" t="s">
        <v>199</v>
      </c>
      <c r="H105" s="9" t="s">
        <v>246</v>
      </c>
      <c r="I105" s="9" t="s">
        <v>77</v>
      </c>
      <c r="J105" s="9" t="s">
        <v>179</v>
      </c>
      <c r="K105" s="2">
        <v>45612</v>
      </c>
      <c r="L105" s="9" t="s">
        <v>85</v>
      </c>
      <c r="M105" s="9" t="s">
        <v>212</v>
      </c>
      <c r="N105" s="9">
        <v>533</v>
      </c>
      <c r="O105" s="9">
        <v>0</v>
      </c>
      <c r="P105" s="9" t="s">
        <v>110</v>
      </c>
      <c r="Q105" s="9" t="s">
        <v>213</v>
      </c>
      <c r="R105" s="9">
        <v>1</v>
      </c>
      <c r="S105" s="9" t="s">
        <v>214</v>
      </c>
      <c r="T105" s="9">
        <v>14</v>
      </c>
      <c r="U105" s="9" t="s">
        <v>214</v>
      </c>
      <c r="V105" s="9">
        <v>9</v>
      </c>
      <c r="W105" s="9" t="s">
        <v>173</v>
      </c>
      <c r="X105" s="9">
        <v>3104</v>
      </c>
      <c r="Y105" s="9">
        <v>5591790400</v>
      </c>
      <c r="Z105" s="9">
        <v>206</v>
      </c>
      <c r="AA105" s="9" t="s">
        <v>289</v>
      </c>
      <c r="AB105" s="3" t="s">
        <v>309</v>
      </c>
      <c r="AC105" s="9" t="s">
        <v>239</v>
      </c>
      <c r="AD105" s="2">
        <v>45931</v>
      </c>
    </row>
    <row r="106" spans="1:30" s="9" customFormat="1" x14ac:dyDescent="0.25">
      <c r="A106" s="9">
        <v>2025</v>
      </c>
      <c r="B106" s="2">
        <v>45839</v>
      </c>
      <c r="C106" s="2">
        <v>45930</v>
      </c>
      <c r="D106" s="9" t="s">
        <v>180</v>
      </c>
      <c r="E106" s="9" t="s">
        <v>222</v>
      </c>
      <c r="F106" s="9" t="s">
        <v>247</v>
      </c>
      <c r="G106" s="9" t="s">
        <v>186</v>
      </c>
      <c r="H106" s="9" t="s">
        <v>248</v>
      </c>
      <c r="I106" s="9" t="s">
        <v>77</v>
      </c>
      <c r="J106" s="9" t="s">
        <v>187</v>
      </c>
      <c r="K106" s="2">
        <v>45612</v>
      </c>
      <c r="L106" s="9" t="s">
        <v>85</v>
      </c>
      <c r="M106" s="9" t="s">
        <v>212</v>
      </c>
      <c r="N106" s="9">
        <v>533</v>
      </c>
      <c r="O106" s="9">
        <v>0</v>
      </c>
      <c r="P106" s="9" t="s">
        <v>110</v>
      </c>
      <c r="Q106" s="9" t="s">
        <v>213</v>
      </c>
      <c r="R106" s="9">
        <v>1</v>
      </c>
      <c r="S106" s="9" t="s">
        <v>214</v>
      </c>
      <c r="T106" s="9">
        <v>14</v>
      </c>
      <c r="U106" s="9" t="s">
        <v>214</v>
      </c>
      <c r="V106" s="9">
        <v>9</v>
      </c>
      <c r="W106" s="9" t="s">
        <v>173</v>
      </c>
      <c r="X106" s="9">
        <v>3104</v>
      </c>
      <c r="Y106" s="9">
        <v>5591790400</v>
      </c>
      <c r="Z106" s="9">
        <v>230</v>
      </c>
      <c r="AA106" s="9" t="s">
        <v>287</v>
      </c>
      <c r="AB106" s="3" t="s">
        <v>310</v>
      </c>
      <c r="AC106" s="9" t="s">
        <v>239</v>
      </c>
      <c r="AD106" s="2">
        <v>45931</v>
      </c>
    </row>
    <row r="107" spans="1:30" s="9" customFormat="1" x14ac:dyDescent="0.25">
      <c r="A107" s="9">
        <v>2025</v>
      </c>
      <c r="B107" s="2">
        <v>45839</v>
      </c>
      <c r="C107" s="2">
        <v>45930</v>
      </c>
      <c r="D107" s="9" t="s">
        <v>180</v>
      </c>
      <c r="E107" s="9" t="s">
        <v>223</v>
      </c>
      <c r="F107" s="9" t="s">
        <v>249</v>
      </c>
      <c r="G107" s="9" t="s">
        <v>250</v>
      </c>
      <c r="H107" s="9" t="s">
        <v>199</v>
      </c>
      <c r="I107" s="9" t="s">
        <v>77</v>
      </c>
      <c r="J107" s="9" t="s">
        <v>187</v>
      </c>
      <c r="K107" s="2">
        <v>45658</v>
      </c>
      <c r="L107" s="9" t="s">
        <v>85</v>
      </c>
      <c r="M107" s="9" t="s">
        <v>212</v>
      </c>
      <c r="N107" s="9">
        <v>533</v>
      </c>
      <c r="O107" s="9">
        <v>0</v>
      </c>
      <c r="P107" s="9" t="s">
        <v>110</v>
      </c>
      <c r="Q107" s="9" t="s">
        <v>213</v>
      </c>
      <c r="R107" s="9">
        <v>1</v>
      </c>
      <c r="S107" s="9" t="s">
        <v>214</v>
      </c>
      <c r="T107" s="9">
        <v>14</v>
      </c>
      <c r="U107" s="9" t="s">
        <v>214</v>
      </c>
      <c r="V107" s="9">
        <v>9</v>
      </c>
      <c r="W107" s="9" t="s">
        <v>173</v>
      </c>
      <c r="X107" s="9">
        <v>3104</v>
      </c>
      <c r="Y107" s="9">
        <v>5591790400</v>
      </c>
      <c r="Z107" s="9">
        <v>0</v>
      </c>
      <c r="AA107" s="9" t="s">
        <v>286</v>
      </c>
      <c r="AB107" s="3" t="s">
        <v>311</v>
      </c>
      <c r="AC107" s="9" t="s">
        <v>239</v>
      </c>
      <c r="AD107" s="2">
        <v>45931</v>
      </c>
    </row>
    <row r="108" spans="1:30" s="9" customFormat="1" x14ac:dyDescent="0.25">
      <c r="A108" s="9">
        <v>2025</v>
      </c>
      <c r="B108" s="2">
        <v>45839</v>
      </c>
      <c r="C108" s="2">
        <v>45930</v>
      </c>
      <c r="D108" s="9" t="s">
        <v>184</v>
      </c>
      <c r="E108" s="9" t="s">
        <v>224</v>
      </c>
      <c r="F108" s="9" t="s">
        <v>189</v>
      </c>
      <c r="G108" s="9" t="s">
        <v>190</v>
      </c>
      <c r="H108" s="9" t="s">
        <v>191</v>
      </c>
      <c r="I108" s="9" t="s">
        <v>78</v>
      </c>
      <c r="J108" s="9" t="s">
        <v>179</v>
      </c>
      <c r="K108" s="2">
        <v>45612</v>
      </c>
      <c r="L108" s="9" t="s">
        <v>85</v>
      </c>
      <c r="M108" s="9" t="s">
        <v>212</v>
      </c>
      <c r="N108" s="9">
        <v>533</v>
      </c>
      <c r="O108" s="9">
        <v>0</v>
      </c>
      <c r="P108" s="9" t="s">
        <v>110</v>
      </c>
      <c r="Q108" s="9" t="s">
        <v>213</v>
      </c>
      <c r="R108" s="9">
        <v>1</v>
      </c>
      <c r="S108" s="9" t="s">
        <v>214</v>
      </c>
      <c r="T108" s="9">
        <v>14</v>
      </c>
      <c r="U108" s="9" t="s">
        <v>214</v>
      </c>
      <c r="V108" s="9">
        <v>9</v>
      </c>
      <c r="W108" s="9" t="s">
        <v>173</v>
      </c>
      <c r="X108" s="9">
        <v>3104</v>
      </c>
      <c r="Y108" s="9">
        <v>5591790400</v>
      </c>
      <c r="Z108" s="9">
        <v>213</v>
      </c>
      <c r="AA108" s="9" t="s">
        <v>291</v>
      </c>
      <c r="AB108" s="3" t="s">
        <v>312</v>
      </c>
      <c r="AC108" s="9" t="s">
        <v>239</v>
      </c>
      <c r="AD108" s="2">
        <v>45931</v>
      </c>
    </row>
    <row r="109" spans="1:30" s="9" customFormat="1" x14ac:dyDescent="0.25">
      <c r="A109" s="9">
        <v>2025</v>
      </c>
      <c r="B109" s="2">
        <v>45839</v>
      </c>
      <c r="C109" s="2">
        <v>45930</v>
      </c>
      <c r="D109" s="9" t="s">
        <v>180</v>
      </c>
      <c r="E109" s="9" t="s">
        <v>225</v>
      </c>
      <c r="F109" s="9" t="s">
        <v>251</v>
      </c>
      <c r="G109" s="9" t="s">
        <v>252</v>
      </c>
      <c r="H109" s="9" t="s">
        <v>253</v>
      </c>
      <c r="I109" s="9" t="s">
        <v>78</v>
      </c>
      <c r="J109" s="9" t="s">
        <v>192</v>
      </c>
      <c r="K109" s="2">
        <v>45658</v>
      </c>
      <c r="L109" s="9" t="s">
        <v>85</v>
      </c>
      <c r="M109" s="9" t="s">
        <v>212</v>
      </c>
      <c r="N109" s="9">
        <v>533</v>
      </c>
      <c r="O109" s="9">
        <v>0</v>
      </c>
      <c r="P109" s="9" t="s">
        <v>110</v>
      </c>
      <c r="Q109" s="9" t="s">
        <v>213</v>
      </c>
      <c r="R109" s="9">
        <v>1</v>
      </c>
      <c r="S109" s="9" t="s">
        <v>214</v>
      </c>
      <c r="T109" s="9">
        <v>14</v>
      </c>
      <c r="U109" s="9" t="s">
        <v>214</v>
      </c>
      <c r="V109" s="9">
        <v>9</v>
      </c>
      <c r="W109" s="9" t="s">
        <v>173</v>
      </c>
      <c r="X109" s="9">
        <v>3104</v>
      </c>
      <c r="Y109" s="9">
        <v>5591790400</v>
      </c>
      <c r="Z109" s="9">
        <v>0</v>
      </c>
      <c r="AA109" s="9" t="s">
        <v>303</v>
      </c>
      <c r="AB109" s="3" t="s">
        <v>313</v>
      </c>
      <c r="AC109" s="9" t="s">
        <v>239</v>
      </c>
      <c r="AD109" s="2">
        <v>45931</v>
      </c>
    </row>
    <row r="110" spans="1:30" s="9" customFormat="1" x14ac:dyDescent="0.25">
      <c r="A110" s="9">
        <v>2025</v>
      </c>
      <c r="B110" s="2">
        <v>45839</v>
      </c>
      <c r="C110" s="2">
        <v>45930</v>
      </c>
      <c r="D110" s="9" t="s">
        <v>184</v>
      </c>
      <c r="E110" s="9" t="s">
        <v>226</v>
      </c>
      <c r="F110" s="9" t="s">
        <v>193</v>
      </c>
      <c r="G110" s="9" t="s">
        <v>267</v>
      </c>
      <c r="H110" s="9" t="s">
        <v>194</v>
      </c>
      <c r="I110" s="9" t="s">
        <v>78</v>
      </c>
      <c r="J110" s="9" t="s">
        <v>179</v>
      </c>
      <c r="K110" s="2">
        <v>45597</v>
      </c>
      <c r="L110" s="9" t="s">
        <v>85</v>
      </c>
      <c r="M110" s="9" t="s">
        <v>212</v>
      </c>
      <c r="N110" s="9">
        <v>533</v>
      </c>
      <c r="O110" s="9">
        <v>0</v>
      </c>
      <c r="P110" s="9" t="s">
        <v>110</v>
      </c>
      <c r="Q110" s="9" t="s">
        <v>213</v>
      </c>
      <c r="R110" s="9">
        <v>1</v>
      </c>
      <c r="S110" s="9" t="s">
        <v>214</v>
      </c>
      <c r="T110" s="9">
        <v>14</v>
      </c>
      <c r="U110" s="9" t="s">
        <v>214</v>
      </c>
      <c r="V110" s="9">
        <v>9</v>
      </c>
      <c r="W110" s="9" t="s">
        <v>173</v>
      </c>
      <c r="X110" s="9">
        <v>3104</v>
      </c>
      <c r="Y110" s="9">
        <v>5591790400</v>
      </c>
      <c r="Z110" s="9">
        <v>212</v>
      </c>
      <c r="AA110" s="9" t="s">
        <v>290</v>
      </c>
      <c r="AB110" s="3" t="s">
        <v>314</v>
      </c>
      <c r="AC110" s="9" t="s">
        <v>239</v>
      </c>
      <c r="AD110" s="2">
        <v>45931</v>
      </c>
    </row>
    <row r="111" spans="1:30" s="9" customFormat="1" x14ac:dyDescent="0.25">
      <c r="A111" s="9">
        <v>2025</v>
      </c>
      <c r="B111" s="2">
        <v>45839</v>
      </c>
      <c r="C111" s="2">
        <v>45930</v>
      </c>
      <c r="D111" s="9" t="s">
        <v>180</v>
      </c>
      <c r="E111" s="9" t="s">
        <v>227</v>
      </c>
      <c r="F111" s="9" t="s">
        <v>255</v>
      </c>
      <c r="G111" s="9" t="s">
        <v>241</v>
      </c>
      <c r="H111" s="9" t="s">
        <v>268</v>
      </c>
      <c r="I111" s="9" t="s">
        <v>78</v>
      </c>
      <c r="J111" s="9" t="s">
        <v>195</v>
      </c>
      <c r="K111" s="2">
        <v>45612</v>
      </c>
      <c r="L111" s="9" t="s">
        <v>85</v>
      </c>
      <c r="M111" s="9" t="s">
        <v>212</v>
      </c>
      <c r="N111" s="9">
        <v>533</v>
      </c>
      <c r="O111" s="9">
        <v>0</v>
      </c>
      <c r="P111" s="9" t="s">
        <v>110</v>
      </c>
      <c r="Q111" s="9" t="s">
        <v>213</v>
      </c>
      <c r="R111" s="9">
        <v>1</v>
      </c>
      <c r="S111" s="9" t="s">
        <v>214</v>
      </c>
      <c r="T111" s="9">
        <v>14</v>
      </c>
      <c r="U111" s="9" t="s">
        <v>214</v>
      </c>
      <c r="V111" s="9">
        <v>9</v>
      </c>
      <c r="W111" s="9" t="s">
        <v>173</v>
      </c>
      <c r="X111" s="9">
        <v>3104</v>
      </c>
      <c r="Y111" s="9">
        <v>5591790400</v>
      </c>
      <c r="Z111" s="9">
        <v>237</v>
      </c>
      <c r="AA111" s="9" t="s">
        <v>302</v>
      </c>
      <c r="AB111" s="3" t="s">
        <v>315</v>
      </c>
      <c r="AC111" s="9" t="s">
        <v>239</v>
      </c>
      <c r="AD111" s="2">
        <v>45931</v>
      </c>
    </row>
    <row r="112" spans="1:30" s="9" customFormat="1" x14ac:dyDescent="0.25">
      <c r="A112" s="9">
        <v>2025</v>
      </c>
      <c r="B112" s="2">
        <v>45839</v>
      </c>
      <c r="C112" s="2">
        <v>45930</v>
      </c>
      <c r="D112" s="9" t="s">
        <v>184</v>
      </c>
      <c r="E112" s="9" t="s">
        <v>228</v>
      </c>
      <c r="F112" s="9" t="s">
        <v>256</v>
      </c>
      <c r="G112" s="9" t="s">
        <v>269</v>
      </c>
      <c r="H112" s="9" t="s">
        <v>270</v>
      </c>
      <c r="I112" s="9" t="s">
        <v>77</v>
      </c>
      <c r="J112" s="9" t="s">
        <v>179</v>
      </c>
      <c r="K112" s="2">
        <v>45612</v>
      </c>
      <c r="L112" s="9" t="s">
        <v>85</v>
      </c>
      <c r="M112" s="9" t="s">
        <v>212</v>
      </c>
      <c r="N112" s="9">
        <v>533</v>
      </c>
      <c r="O112" s="9">
        <v>0</v>
      </c>
      <c r="P112" s="9" t="s">
        <v>110</v>
      </c>
      <c r="Q112" s="9" t="s">
        <v>213</v>
      </c>
      <c r="R112" s="9">
        <v>1</v>
      </c>
      <c r="S112" s="9" t="s">
        <v>214</v>
      </c>
      <c r="T112" s="9">
        <v>14</v>
      </c>
      <c r="U112" s="9" t="s">
        <v>214</v>
      </c>
      <c r="V112" s="9">
        <v>9</v>
      </c>
      <c r="W112" s="9" t="s">
        <v>173</v>
      </c>
      <c r="X112" s="9">
        <v>3104</v>
      </c>
      <c r="Y112" s="9">
        <v>5591790400</v>
      </c>
      <c r="Z112" s="9">
        <v>241</v>
      </c>
      <c r="AA112" s="9" t="s">
        <v>292</v>
      </c>
      <c r="AB112" s="3" t="s">
        <v>316</v>
      </c>
      <c r="AC112" s="9" t="s">
        <v>239</v>
      </c>
      <c r="AD112" s="2">
        <v>45931</v>
      </c>
    </row>
    <row r="113" spans="1:30" s="9" customFormat="1" x14ac:dyDescent="0.25">
      <c r="A113" s="9">
        <v>2025</v>
      </c>
      <c r="B113" s="2">
        <v>45839</v>
      </c>
      <c r="C113" s="2">
        <v>45930</v>
      </c>
      <c r="D113" s="9" t="s">
        <v>180</v>
      </c>
      <c r="E113" s="9" t="s">
        <v>229</v>
      </c>
      <c r="F113" s="9" t="s">
        <v>257</v>
      </c>
      <c r="G113" s="9" t="s">
        <v>271</v>
      </c>
      <c r="H113" s="9" t="s">
        <v>241</v>
      </c>
      <c r="I113" s="9" t="s">
        <v>78</v>
      </c>
      <c r="J113" s="9" t="s">
        <v>198</v>
      </c>
      <c r="K113" s="2">
        <v>45658</v>
      </c>
      <c r="L113" s="9" t="s">
        <v>85</v>
      </c>
      <c r="M113" s="9" t="s">
        <v>212</v>
      </c>
      <c r="N113" s="9">
        <v>533</v>
      </c>
      <c r="O113" s="9">
        <v>0</v>
      </c>
      <c r="P113" s="9" t="s">
        <v>110</v>
      </c>
      <c r="Q113" s="9" t="s">
        <v>213</v>
      </c>
      <c r="R113" s="9">
        <v>1</v>
      </c>
      <c r="S113" s="9" t="s">
        <v>214</v>
      </c>
      <c r="T113" s="9">
        <v>14</v>
      </c>
      <c r="U113" s="9" t="s">
        <v>214</v>
      </c>
      <c r="V113" s="9">
        <v>9</v>
      </c>
      <c r="W113" s="9" t="s">
        <v>173</v>
      </c>
      <c r="X113" s="9">
        <v>3104</v>
      </c>
      <c r="Y113" s="9">
        <v>5591790400</v>
      </c>
      <c r="Z113" s="9">
        <v>0</v>
      </c>
      <c r="AA113" s="9" t="s">
        <v>301</v>
      </c>
      <c r="AB113" s="3" t="s">
        <v>317</v>
      </c>
      <c r="AC113" s="9" t="s">
        <v>239</v>
      </c>
      <c r="AD113" s="2">
        <v>45931</v>
      </c>
    </row>
    <row r="114" spans="1:30" s="9" customFormat="1" x14ac:dyDescent="0.25">
      <c r="A114" s="9">
        <v>2025</v>
      </c>
      <c r="B114" s="2">
        <v>45839</v>
      </c>
      <c r="C114" s="2">
        <v>45930</v>
      </c>
      <c r="D114" s="9" t="s">
        <v>180</v>
      </c>
      <c r="E114" s="9" t="s">
        <v>230</v>
      </c>
      <c r="F114" s="9" t="s">
        <v>258</v>
      </c>
      <c r="G114" s="9" t="s">
        <v>188</v>
      </c>
      <c r="H114" s="9" t="s">
        <v>188</v>
      </c>
      <c r="I114" s="9" t="s">
        <v>78</v>
      </c>
      <c r="J114" s="9" t="s">
        <v>198</v>
      </c>
      <c r="K114" s="2">
        <v>45658</v>
      </c>
      <c r="L114" s="9" t="s">
        <v>85</v>
      </c>
      <c r="M114" s="9" t="s">
        <v>212</v>
      </c>
      <c r="N114" s="9">
        <v>533</v>
      </c>
      <c r="O114" s="9">
        <v>0</v>
      </c>
      <c r="P114" s="9" t="s">
        <v>110</v>
      </c>
      <c r="Q114" s="9" t="s">
        <v>213</v>
      </c>
      <c r="R114" s="9">
        <v>1</v>
      </c>
      <c r="S114" s="9" t="s">
        <v>214</v>
      </c>
      <c r="T114" s="9">
        <v>14</v>
      </c>
      <c r="U114" s="9" t="s">
        <v>214</v>
      </c>
      <c r="V114" s="9">
        <v>9</v>
      </c>
      <c r="W114" s="9" t="s">
        <v>173</v>
      </c>
      <c r="X114" s="9">
        <v>3104</v>
      </c>
      <c r="Y114" s="9">
        <v>5591790400</v>
      </c>
      <c r="Z114" s="9">
        <v>0</v>
      </c>
      <c r="AA114" s="9" t="s">
        <v>285</v>
      </c>
      <c r="AB114" s="3" t="s">
        <v>318</v>
      </c>
      <c r="AC114" s="9" t="s">
        <v>239</v>
      </c>
      <c r="AD114" s="2">
        <v>45931</v>
      </c>
    </row>
    <row r="115" spans="1:30" s="9" customFormat="1" x14ac:dyDescent="0.25">
      <c r="A115" s="9">
        <v>2025</v>
      </c>
      <c r="B115" s="2">
        <v>45839</v>
      </c>
      <c r="C115" s="2">
        <v>45930</v>
      </c>
      <c r="D115" s="9" t="s">
        <v>184</v>
      </c>
      <c r="E115" s="9" t="s">
        <v>231</v>
      </c>
      <c r="F115" s="9" t="s">
        <v>200</v>
      </c>
      <c r="G115" s="9" t="s">
        <v>201</v>
      </c>
      <c r="H115" s="9" t="s">
        <v>202</v>
      </c>
      <c r="I115" s="9" t="s">
        <v>78</v>
      </c>
      <c r="J115" s="9" t="s">
        <v>179</v>
      </c>
      <c r="K115" s="2">
        <v>45658</v>
      </c>
      <c r="L115" s="9" t="s">
        <v>85</v>
      </c>
      <c r="M115" s="9" t="s">
        <v>212</v>
      </c>
      <c r="N115" s="9">
        <v>533</v>
      </c>
      <c r="O115" s="9">
        <v>0</v>
      </c>
      <c r="P115" s="9" t="s">
        <v>110</v>
      </c>
      <c r="Q115" s="9" t="s">
        <v>213</v>
      </c>
      <c r="R115" s="9">
        <v>1</v>
      </c>
      <c r="S115" s="9" t="s">
        <v>214</v>
      </c>
      <c r="T115" s="9">
        <v>14</v>
      </c>
      <c r="U115" s="9" t="s">
        <v>214</v>
      </c>
      <c r="V115" s="9">
        <v>9</v>
      </c>
      <c r="W115" s="9" t="s">
        <v>173</v>
      </c>
      <c r="X115" s="9">
        <v>3104</v>
      </c>
      <c r="Y115" s="9">
        <v>5591790400</v>
      </c>
      <c r="Z115" s="9">
        <v>205</v>
      </c>
      <c r="AA115" s="9" t="s">
        <v>293</v>
      </c>
      <c r="AB115" s="3" t="s">
        <v>319</v>
      </c>
      <c r="AC115" s="9" t="s">
        <v>239</v>
      </c>
      <c r="AD115" s="2">
        <v>45931</v>
      </c>
    </row>
    <row r="116" spans="1:30" s="9" customFormat="1" x14ac:dyDescent="0.25">
      <c r="A116" s="9">
        <v>2025</v>
      </c>
      <c r="B116" s="2">
        <v>45839</v>
      </c>
      <c r="C116" s="2">
        <v>45930</v>
      </c>
      <c r="D116" s="9" t="s">
        <v>180</v>
      </c>
      <c r="E116" s="9" t="s">
        <v>232</v>
      </c>
      <c r="F116" s="9" t="s">
        <v>259</v>
      </c>
      <c r="G116" s="9" t="s">
        <v>272</v>
      </c>
      <c r="H116" s="9" t="s">
        <v>273</v>
      </c>
      <c r="I116" s="9" t="s">
        <v>78</v>
      </c>
      <c r="J116" s="9" t="s">
        <v>203</v>
      </c>
      <c r="K116" s="2">
        <v>45658</v>
      </c>
      <c r="L116" s="9" t="s">
        <v>85</v>
      </c>
      <c r="M116" s="9" t="s">
        <v>212</v>
      </c>
      <c r="N116" s="9">
        <v>533</v>
      </c>
      <c r="O116" s="9">
        <v>0</v>
      </c>
      <c r="P116" s="9" t="s">
        <v>110</v>
      </c>
      <c r="Q116" s="9" t="s">
        <v>213</v>
      </c>
      <c r="R116" s="9">
        <v>1</v>
      </c>
      <c r="S116" s="9" t="s">
        <v>214</v>
      </c>
      <c r="T116" s="9">
        <v>14</v>
      </c>
      <c r="U116" s="9" t="s">
        <v>214</v>
      </c>
      <c r="V116" s="9">
        <v>9</v>
      </c>
      <c r="W116" s="9" t="s">
        <v>173</v>
      </c>
      <c r="X116" s="9">
        <v>3104</v>
      </c>
      <c r="Y116" s="9">
        <v>5591790400</v>
      </c>
      <c r="Z116" s="9">
        <v>0</v>
      </c>
      <c r="AA116" s="9" t="s">
        <v>300</v>
      </c>
      <c r="AB116" s="3" t="s">
        <v>320</v>
      </c>
      <c r="AC116" s="9" t="s">
        <v>239</v>
      </c>
      <c r="AD116" s="2">
        <v>45931</v>
      </c>
    </row>
    <row r="117" spans="1:30" s="9" customFormat="1" x14ac:dyDescent="0.25">
      <c r="A117" s="9">
        <v>2025</v>
      </c>
      <c r="B117" s="2">
        <v>45839</v>
      </c>
      <c r="C117" s="2">
        <v>45930</v>
      </c>
      <c r="D117" s="9" t="s">
        <v>184</v>
      </c>
      <c r="E117" s="9" t="s">
        <v>233</v>
      </c>
      <c r="F117" s="9" t="s">
        <v>207</v>
      </c>
      <c r="G117" s="9" t="s">
        <v>274</v>
      </c>
      <c r="H117" s="9" t="s">
        <v>275</v>
      </c>
      <c r="I117" s="9" t="s">
        <v>77</v>
      </c>
      <c r="J117" s="9" t="s">
        <v>179</v>
      </c>
      <c r="K117" s="2">
        <v>45612</v>
      </c>
      <c r="L117" s="9" t="s">
        <v>85</v>
      </c>
      <c r="M117" s="9" t="s">
        <v>212</v>
      </c>
      <c r="N117" s="9">
        <v>533</v>
      </c>
      <c r="O117" s="9">
        <v>0</v>
      </c>
      <c r="P117" s="9" t="s">
        <v>110</v>
      </c>
      <c r="Q117" s="9" t="s">
        <v>213</v>
      </c>
      <c r="R117" s="9">
        <v>1</v>
      </c>
      <c r="S117" s="9" t="s">
        <v>214</v>
      </c>
      <c r="T117" s="9">
        <v>14</v>
      </c>
      <c r="U117" s="9" t="s">
        <v>214</v>
      </c>
      <c r="V117" s="9">
        <v>9</v>
      </c>
      <c r="W117" s="9" t="s">
        <v>173</v>
      </c>
      <c r="X117" s="9">
        <v>3104</v>
      </c>
      <c r="Y117" s="9">
        <v>5591790400</v>
      </c>
      <c r="Z117" s="9">
        <v>228</v>
      </c>
      <c r="AA117" s="9" t="s">
        <v>294</v>
      </c>
      <c r="AB117" s="3" t="s">
        <v>321</v>
      </c>
      <c r="AC117" s="9" t="s">
        <v>239</v>
      </c>
      <c r="AD117" s="2">
        <v>45931</v>
      </c>
    </row>
    <row r="118" spans="1:30" s="9" customFormat="1" x14ac:dyDescent="0.25">
      <c r="A118" s="9">
        <v>2025</v>
      </c>
      <c r="B118" s="2">
        <v>45839</v>
      </c>
      <c r="C118" s="2">
        <v>45930</v>
      </c>
      <c r="D118" s="9" t="s">
        <v>204</v>
      </c>
      <c r="E118" s="9" t="s">
        <v>234</v>
      </c>
      <c r="F118" s="9" t="s">
        <v>260</v>
      </c>
      <c r="G118" s="9" t="s">
        <v>205</v>
      </c>
      <c r="H118" s="9" t="s">
        <v>276</v>
      </c>
      <c r="I118" s="9" t="s">
        <v>78</v>
      </c>
      <c r="J118" s="9" t="s">
        <v>206</v>
      </c>
      <c r="K118" s="2">
        <v>45627</v>
      </c>
      <c r="L118" s="9" t="s">
        <v>85</v>
      </c>
      <c r="M118" s="9" t="s">
        <v>212</v>
      </c>
      <c r="N118" s="9">
        <v>533</v>
      </c>
      <c r="O118" s="9">
        <v>0</v>
      </c>
      <c r="P118" s="9" t="s">
        <v>110</v>
      </c>
      <c r="Q118" s="9" t="s">
        <v>213</v>
      </c>
      <c r="R118" s="9">
        <v>1</v>
      </c>
      <c r="S118" s="9" t="s">
        <v>214</v>
      </c>
      <c r="T118" s="9">
        <v>14</v>
      </c>
      <c r="U118" s="9" t="s">
        <v>214</v>
      </c>
      <c r="V118" s="9">
        <v>9</v>
      </c>
      <c r="W118" s="9" t="s">
        <v>173</v>
      </c>
      <c r="X118" s="9">
        <v>3104</v>
      </c>
      <c r="Y118" s="9">
        <v>5591790400</v>
      </c>
      <c r="Z118" s="9">
        <v>0</v>
      </c>
      <c r="AA118" s="9" t="s">
        <v>295</v>
      </c>
      <c r="AB118" s="3" t="s">
        <v>322</v>
      </c>
      <c r="AC118" s="9" t="s">
        <v>239</v>
      </c>
      <c r="AD118" s="2">
        <v>45931</v>
      </c>
    </row>
    <row r="119" spans="1:30" s="9" customFormat="1" x14ac:dyDescent="0.25">
      <c r="A119" s="9">
        <v>2025</v>
      </c>
      <c r="B119" s="2">
        <v>45839</v>
      </c>
      <c r="C119" s="2">
        <v>45930</v>
      </c>
      <c r="D119" s="9" t="s">
        <v>204</v>
      </c>
      <c r="E119" s="9" t="s">
        <v>235</v>
      </c>
      <c r="F119" s="9" t="s">
        <v>261</v>
      </c>
      <c r="G119" s="9" t="s">
        <v>209</v>
      </c>
      <c r="H119" s="9" t="s">
        <v>277</v>
      </c>
      <c r="I119" s="9" t="s">
        <v>77</v>
      </c>
      <c r="J119" s="9" t="s">
        <v>206</v>
      </c>
      <c r="K119" s="2">
        <v>45612</v>
      </c>
      <c r="L119" s="9" t="s">
        <v>85</v>
      </c>
      <c r="M119" s="9" t="s">
        <v>212</v>
      </c>
      <c r="N119" s="9">
        <v>533</v>
      </c>
      <c r="O119" s="9">
        <v>0</v>
      </c>
      <c r="P119" s="9" t="s">
        <v>110</v>
      </c>
      <c r="Q119" s="9" t="s">
        <v>213</v>
      </c>
      <c r="R119" s="9">
        <v>1</v>
      </c>
      <c r="S119" s="9" t="s">
        <v>214</v>
      </c>
      <c r="T119" s="9">
        <v>14</v>
      </c>
      <c r="U119" s="9" t="s">
        <v>214</v>
      </c>
      <c r="V119" s="9">
        <v>9</v>
      </c>
      <c r="W119" s="9" t="s">
        <v>173</v>
      </c>
      <c r="X119" s="9">
        <v>3104</v>
      </c>
      <c r="Y119" s="9">
        <v>5591790400</v>
      </c>
      <c r="Z119" s="9">
        <v>216</v>
      </c>
      <c r="AA119" s="9" t="s">
        <v>296</v>
      </c>
      <c r="AB119" s="3" t="s">
        <v>323</v>
      </c>
      <c r="AC119" s="9" t="s">
        <v>239</v>
      </c>
      <c r="AD119" s="2">
        <v>45931</v>
      </c>
    </row>
    <row r="120" spans="1:30" s="9" customFormat="1" x14ac:dyDescent="0.25">
      <c r="A120" s="9">
        <v>2025</v>
      </c>
      <c r="B120" s="2">
        <v>45839</v>
      </c>
      <c r="C120" s="2">
        <v>45930</v>
      </c>
      <c r="D120" s="9" t="s">
        <v>180</v>
      </c>
      <c r="E120" s="9" t="s">
        <v>236</v>
      </c>
      <c r="F120" s="9" t="s">
        <v>262</v>
      </c>
      <c r="G120" s="9" t="s">
        <v>278</v>
      </c>
      <c r="H120" s="9" t="s">
        <v>279</v>
      </c>
      <c r="I120" s="9" t="s">
        <v>77</v>
      </c>
      <c r="J120" s="9" t="s">
        <v>208</v>
      </c>
      <c r="K120" s="2">
        <v>45612</v>
      </c>
      <c r="L120" s="9" t="s">
        <v>85</v>
      </c>
      <c r="M120" s="9" t="s">
        <v>212</v>
      </c>
      <c r="N120" s="9">
        <v>533</v>
      </c>
      <c r="O120" s="9">
        <v>0</v>
      </c>
      <c r="P120" s="9" t="s">
        <v>110</v>
      </c>
      <c r="Q120" s="9" t="s">
        <v>213</v>
      </c>
      <c r="R120" s="9">
        <v>1</v>
      </c>
      <c r="S120" s="9" t="s">
        <v>214</v>
      </c>
      <c r="T120" s="9">
        <v>14</v>
      </c>
      <c r="U120" s="9" t="s">
        <v>214</v>
      </c>
      <c r="V120" s="9">
        <v>9</v>
      </c>
      <c r="W120" s="9" t="s">
        <v>173</v>
      </c>
      <c r="X120" s="9">
        <v>3104</v>
      </c>
      <c r="Y120" s="9">
        <v>5591790400</v>
      </c>
      <c r="Z120" s="9">
        <v>0</v>
      </c>
      <c r="AA120" s="9" t="s">
        <v>298</v>
      </c>
      <c r="AB120" s="3" t="s">
        <v>324</v>
      </c>
      <c r="AC120" s="9" t="s">
        <v>239</v>
      </c>
      <c r="AD120" s="2">
        <v>45931</v>
      </c>
    </row>
    <row r="121" spans="1:30" s="9" customFormat="1" x14ac:dyDescent="0.25">
      <c r="A121" s="9">
        <v>2025</v>
      </c>
      <c r="B121" s="2">
        <v>45839</v>
      </c>
      <c r="C121" s="2">
        <v>45930</v>
      </c>
      <c r="D121" s="9" t="s">
        <v>204</v>
      </c>
      <c r="E121" s="9" t="s">
        <v>237</v>
      </c>
      <c r="F121" s="9" t="s">
        <v>333</v>
      </c>
      <c r="G121" s="9" t="s">
        <v>334</v>
      </c>
      <c r="H121" s="9" t="s">
        <v>335</v>
      </c>
      <c r="I121" s="9" t="s">
        <v>78</v>
      </c>
      <c r="J121" s="9" t="s">
        <v>206</v>
      </c>
      <c r="K121" s="2">
        <v>45839</v>
      </c>
      <c r="L121" s="9" t="s">
        <v>85</v>
      </c>
      <c r="M121" s="9" t="s">
        <v>212</v>
      </c>
      <c r="N121" s="9">
        <v>533</v>
      </c>
      <c r="O121" s="9">
        <v>0</v>
      </c>
      <c r="P121" s="9" t="s">
        <v>110</v>
      </c>
      <c r="Q121" s="9" t="s">
        <v>213</v>
      </c>
      <c r="R121" s="9">
        <v>1</v>
      </c>
      <c r="S121" s="9" t="s">
        <v>214</v>
      </c>
      <c r="T121" s="9">
        <v>14</v>
      </c>
      <c r="U121" s="9" t="s">
        <v>214</v>
      </c>
      <c r="V121" s="9">
        <v>9</v>
      </c>
      <c r="W121" s="9" t="s">
        <v>173</v>
      </c>
      <c r="X121" s="9">
        <v>3104</v>
      </c>
      <c r="Y121" s="9">
        <v>5591790400</v>
      </c>
      <c r="Z121" s="9">
        <v>218</v>
      </c>
      <c r="AA121" s="9" t="s">
        <v>336</v>
      </c>
      <c r="AB121" s="3" t="s">
        <v>337</v>
      </c>
      <c r="AC121" s="9" t="s">
        <v>239</v>
      </c>
      <c r="AD121" s="2">
        <v>45931</v>
      </c>
    </row>
    <row r="122" spans="1:30" s="9" customFormat="1" x14ac:dyDescent="0.25">
      <c r="A122" s="9">
        <v>2025</v>
      </c>
      <c r="B122" s="2">
        <v>45839</v>
      </c>
      <c r="C122" s="2">
        <v>45930</v>
      </c>
      <c r="D122" s="9" t="s">
        <v>180</v>
      </c>
      <c r="E122" s="9" t="s">
        <v>238</v>
      </c>
      <c r="F122" s="9" t="s">
        <v>338</v>
      </c>
      <c r="G122" s="9" t="s">
        <v>209</v>
      </c>
      <c r="H122" s="9" t="s">
        <v>339</v>
      </c>
      <c r="I122" s="9" t="s">
        <v>78</v>
      </c>
      <c r="J122" s="9" t="s">
        <v>210</v>
      </c>
      <c r="K122" s="2">
        <v>45901</v>
      </c>
      <c r="L122" s="9" t="s">
        <v>85</v>
      </c>
      <c r="M122" s="9" t="s">
        <v>212</v>
      </c>
      <c r="N122" s="9">
        <v>533</v>
      </c>
      <c r="O122" s="9">
        <v>0</v>
      </c>
      <c r="P122" s="9" t="s">
        <v>110</v>
      </c>
      <c r="Q122" s="9" t="s">
        <v>213</v>
      </c>
      <c r="R122" s="9">
        <v>1</v>
      </c>
      <c r="S122" s="9" t="s">
        <v>214</v>
      </c>
      <c r="T122" s="9">
        <v>14</v>
      </c>
      <c r="U122" s="9" t="s">
        <v>214</v>
      </c>
      <c r="V122" s="9">
        <v>9</v>
      </c>
      <c r="W122" s="9" t="s">
        <v>173</v>
      </c>
      <c r="X122" s="9">
        <v>3104</v>
      </c>
      <c r="Y122" s="9">
        <v>5591790400</v>
      </c>
      <c r="Z122" s="9">
        <v>0</v>
      </c>
      <c r="AA122" s="9" t="s">
        <v>340</v>
      </c>
      <c r="AB122" s="3" t="s">
        <v>341</v>
      </c>
      <c r="AC122" s="9" t="s">
        <v>239</v>
      </c>
      <c r="AD122" s="2">
        <v>45931</v>
      </c>
    </row>
    <row r="123" spans="1:30" s="9" customFormat="1" x14ac:dyDescent="0.25">
      <c r="A123" s="9">
        <v>2025</v>
      </c>
      <c r="B123" s="2">
        <v>45839</v>
      </c>
      <c r="C123" s="2">
        <v>45930</v>
      </c>
      <c r="D123" s="9" t="s">
        <v>175</v>
      </c>
      <c r="E123" s="9" t="s">
        <v>216</v>
      </c>
      <c r="F123" s="9" t="s">
        <v>254</v>
      </c>
      <c r="G123" s="9" t="s">
        <v>211</v>
      </c>
      <c r="H123" s="9" t="s">
        <v>265</v>
      </c>
      <c r="I123" s="9" t="s">
        <v>77</v>
      </c>
      <c r="J123" s="9" t="s">
        <v>176</v>
      </c>
      <c r="K123" s="2">
        <v>45570</v>
      </c>
      <c r="L123" s="9" t="s">
        <v>85</v>
      </c>
      <c r="M123" s="9" t="s">
        <v>212</v>
      </c>
      <c r="N123" s="9">
        <v>533</v>
      </c>
      <c r="O123" s="9">
        <v>0</v>
      </c>
      <c r="P123" s="9" t="s">
        <v>110</v>
      </c>
      <c r="Q123" s="9" t="s">
        <v>213</v>
      </c>
      <c r="R123" s="9">
        <v>1</v>
      </c>
      <c r="S123" s="9" t="s">
        <v>214</v>
      </c>
      <c r="T123" s="9">
        <v>14</v>
      </c>
      <c r="U123" s="9" t="s">
        <v>214</v>
      </c>
      <c r="V123" s="9">
        <v>9</v>
      </c>
      <c r="W123" s="9" t="s">
        <v>173</v>
      </c>
      <c r="X123" s="9">
        <v>3104</v>
      </c>
      <c r="Y123" s="9">
        <v>5591790400</v>
      </c>
      <c r="Z123" s="9">
        <v>204</v>
      </c>
      <c r="AA123" s="9" t="s">
        <v>215</v>
      </c>
      <c r="AB123" s="8" t="s">
        <v>304</v>
      </c>
      <c r="AC123" s="6" t="s">
        <v>332</v>
      </c>
      <c r="AD123" s="2">
        <v>45931</v>
      </c>
    </row>
    <row r="124" spans="1:30" s="9" customFormat="1" x14ac:dyDescent="0.25">
      <c r="A124" s="9">
        <v>2025</v>
      </c>
      <c r="B124" s="2">
        <v>45839</v>
      </c>
      <c r="C124" s="2">
        <v>45930</v>
      </c>
      <c r="D124" s="9" t="s">
        <v>177</v>
      </c>
      <c r="E124" s="9" t="s">
        <v>217</v>
      </c>
      <c r="F124" s="9" t="s">
        <v>181</v>
      </c>
      <c r="G124" s="9" t="s">
        <v>266</v>
      </c>
      <c r="H124" s="9" t="s">
        <v>182</v>
      </c>
      <c r="I124" s="9" t="s">
        <v>78</v>
      </c>
      <c r="J124" s="9" t="s">
        <v>179</v>
      </c>
      <c r="K124" s="2">
        <v>45612</v>
      </c>
      <c r="L124" s="9" t="s">
        <v>85</v>
      </c>
      <c r="M124" s="9" t="s">
        <v>212</v>
      </c>
      <c r="N124" s="9">
        <v>533</v>
      </c>
      <c r="O124" s="9">
        <v>0</v>
      </c>
      <c r="P124" s="9" t="s">
        <v>110</v>
      </c>
      <c r="Q124" s="9" t="s">
        <v>213</v>
      </c>
      <c r="R124" s="9">
        <v>1</v>
      </c>
      <c r="S124" s="9" t="s">
        <v>214</v>
      </c>
      <c r="T124" s="9">
        <v>14</v>
      </c>
      <c r="U124" s="9" t="s">
        <v>214</v>
      </c>
      <c r="V124" s="9">
        <v>9</v>
      </c>
      <c r="W124" s="9" t="s">
        <v>173</v>
      </c>
      <c r="X124" s="9">
        <v>3104</v>
      </c>
      <c r="Y124" s="9">
        <v>5591790400</v>
      </c>
      <c r="Z124" s="9">
        <v>204</v>
      </c>
      <c r="AA124" s="9" t="s">
        <v>283</v>
      </c>
      <c r="AB124" s="3" t="s">
        <v>305</v>
      </c>
      <c r="AC124" s="6" t="s">
        <v>332</v>
      </c>
      <c r="AD124" s="2">
        <v>45931</v>
      </c>
    </row>
    <row r="125" spans="1:30" s="9" customFormat="1" x14ac:dyDescent="0.25">
      <c r="A125" s="9">
        <v>2025</v>
      </c>
      <c r="B125" s="2">
        <v>45839</v>
      </c>
      <c r="C125" s="2">
        <v>45930</v>
      </c>
      <c r="D125" s="9" t="s">
        <v>180</v>
      </c>
      <c r="E125" s="9" t="s">
        <v>218</v>
      </c>
      <c r="F125" s="9" t="s">
        <v>240</v>
      </c>
      <c r="G125" s="9" t="s">
        <v>241</v>
      </c>
      <c r="H125" s="9" t="s">
        <v>242</v>
      </c>
      <c r="I125" s="9" t="s">
        <v>78</v>
      </c>
      <c r="J125" s="9" t="s">
        <v>183</v>
      </c>
      <c r="K125" s="2">
        <v>45612</v>
      </c>
      <c r="L125" s="9" t="s">
        <v>85</v>
      </c>
      <c r="M125" s="9" t="s">
        <v>212</v>
      </c>
      <c r="N125" s="9">
        <v>533</v>
      </c>
      <c r="O125" s="9">
        <v>0</v>
      </c>
      <c r="P125" s="9" t="s">
        <v>110</v>
      </c>
      <c r="Q125" s="9" t="s">
        <v>213</v>
      </c>
      <c r="R125" s="9">
        <v>1</v>
      </c>
      <c r="S125" s="9" t="s">
        <v>214</v>
      </c>
      <c r="T125" s="9">
        <v>14</v>
      </c>
      <c r="U125" s="9" t="s">
        <v>214</v>
      </c>
      <c r="V125" s="9">
        <v>9</v>
      </c>
      <c r="W125" s="9" t="s">
        <v>173</v>
      </c>
      <c r="X125" s="9">
        <v>3104</v>
      </c>
      <c r="Y125" s="9">
        <v>5591790400</v>
      </c>
      <c r="Z125" s="9">
        <v>0</v>
      </c>
      <c r="AA125" s="9" t="s">
        <v>284</v>
      </c>
      <c r="AB125" s="3" t="s">
        <v>306</v>
      </c>
      <c r="AC125" s="6" t="s">
        <v>332</v>
      </c>
      <c r="AD125" s="2">
        <v>45931</v>
      </c>
    </row>
    <row r="126" spans="1:30" s="9" customFormat="1" x14ac:dyDescent="0.25">
      <c r="A126" s="9">
        <v>2025</v>
      </c>
      <c r="B126" s="2">
        <v>45839</v>
      </c>
      <c r="C126" s="2">
        <v>45930</v>
      </c>
      <c r="D126" s="9" t="s">
        <v>184</v>
      </c>
      <c r="E126" s="9" t="s">
        <v>219</v>
      </c>
      <c r="F126" s="9" t="s">
        <v>196</v>
      </c>
      <c r="G126" s="9" t="s">
        <v>243</v>
      </c>
      <c r="H126" s="9" t="s">
        <v>138</v>
      </c>
      <c r="I126" s="9" t="s">
        <v>77</v>
      </c>
      <c r="J126" s="9" t="s">
        <v>179</v>
      </c>
      <c r="K126" s="2">
        <v>45612</v>
      </c>
      <c r="L126" s="9" t="s">
        <v>85</v>
      </c>
      <c r="M126" s="9" t="s">
        <v>212</v>
      </c>
      <c r="N126" s="9">
        <v>533</v>
      </c>
      <c r="O126" s="9">
        <v>0</v>
      </c>
      <c r="P126" s="9" t="s">
        <v>110</v>
      </c>
      <c r="Q126" s="9" t="s">
        <v>213</v>
      </c>
      <c r="R126" s="9">
        <v>1</v>
      </c>
      <c r="S126" s="9" t="s">
        <v>214</v>
      </c>
      <c r="T126" s="9">
        <v>14</v>
      </c>
      <c r="U126" s="9" t="s">
        <v>214</v>
      </c>
      <c r="V126" s="9">
        <v>9</v>
      </c>
      <c r="W126" s="9" t="s">
        <v>173</v>
      </c>
      <c r="X126" s="9">
        <v>3104</v>
      </c>
      <c r="Y126" s="9">
        <v>5591790400</v>
      </c>
      <c r="Z126" s="9">
        <v>234</v>
      </c>
      <c r="AA126" s="9" t="s">
        <v>288</v>
      </c>
      <c r="AB126" s="3" t="s">
        <v>307</v>
      </c>
      <c r="AC126" s="6" t="s">
        <v>332</v>
      </c>
      <c r="AD126" s="2">
        <v>45931</v>
      </c>
    </row>
    <row r="127" spans="1:30" s="9" customFormat="1" x14ac:dyDescent="0.25">
      <c r="A127" s="9">
        <v>2025</v>
      </c>
      <c r="B127" s="2">
        <v>45839</v>
      </c>
      <c r="C127" s="2">
        <v>45930</v>
      </c>
      <c r="D127" s="9" t="s">
        <v>180</v>
      </c>
      <c r="E127" s="9" t="s">
        <v>220</v>
      </c>
      <c r="F127" s="9" t="s">
        <v>244</v>
      </c>
      <c r="G127" s="9" t="s">
        <v>245</v>
      </c>
      <c r="H127" s="9" t="s">
        <v>178</v>
      </c>
      <c r="I127" s="9" t="s">
        <v>78</v>
      </c>
      <c r="J127" s="9" t="s">
        <v>185</v>
      </c>
      <c r="K127" s="2">
        <v>45612</v>
      </c>
      <c r="L127" s="9" t="s">
        <v>85</v>
      </c>
      <c r="M127" s="9" t="s">
        <v>212</v>
      </c>
      <c r="N127" s="9">
        <v>533</v>
      </c>
      <c r="O127" s="9">
        <v>0</v>
      </c>
      <c r="P127" s="9" t="s">
        <v>110</v>
      </c>
      <c r="Q127" s="9" t="s">
        <v>213</v>
      </c>
      <c r="R127" s="9">
        <v>1</v>
      </c>
      <c r="S127" s="9" t="s">
        <v>214</v>
      </c>
      <c r="T127" s="9">
        <v>14</v>
      </c>
      <c r="U127" s="9" t="s">
        <v>214</v>
      </c>
      <c r="V127" s="9">
        <v>9</v>
      </c>
      <c r="W127" s="9" t="s">
        <v>173</v>
      </c>
      <c r="X127" s="9">
        <v>3104</v>
      </c>
      <c r="Y127" s="9">
        <v>5591790400</v>
      </c>
      <c r="Z127" s="9">
        <v>234</v>
      </c>
      <c r="AA127" s="9" t="s">
        <v>327</v>
      </c>
      <c r="AB127" s="3" t="s">
        <v>308</v>
      </c>
      <c r="AC127" s="6" t="s">
        <v>332</v>
      </c>
      <c r="AD127" s="2">
        <v>45931</v>
      </c>
    </row>
    <row r="128" spans="1:30" s="9" customFormat="1" x14ac:dyDescent="0.25">
      <c r="A128" s="9">
        <v>2025</v>
      </c>
      <c r="B128" s="2">
        <v>45839</v>
      </c>
      <c r="C128" s="2">
        <v>45930</v>
      </c>
      <c r="D128" s="9" t="s">
        <v>184</v>
      </c>
      <c r="E128" s="9" t="s">
        <v>221</v>
      </c>
      <c r="F128" s="9" t="s">
        <v>197</v>
      </c>
      <c r="G128" s="9" t="s">
        <v>199</v>
      </c>
      <c r="H128" s="9" t="s">
        <v>246</v>
      </c>
      <c r="I128" s="9" t="s">
        <v>77</v>
      </c>
      <c r="J128" s="9" t="s">
        <v>179</v>
      </c>
      <c r="K128" s="2">
        <v>45612</v>
      </c>
      <c r="L128" s="9" t="s">
        <v>85</v>
      </c>
      <c r="M128" s="9" t="s">
        <v>212</v>
      </c>
      <c r="N128" s="9">
        <v>533</v>
      </c>
      <c r="O128" s="9">
        <v>0</v>
      </c>
      <c r="P128" s="9" t="s">
        <v>110</v>
      </c>
      <c r="Q128" s="9" t="s">
        <v>213</v>
      </c>
      <c r="R128" s="9">
        <v>1</v>
      </c>
      <c r="S128" s="9" t="s">
        <v>214</v>
      </c>
      <c r="T128" s="9">
        <v>14</v>
      </c>
      <c r="U128" s="9" t="s">
        <v>214</v>
      </c>
      <c r="V128" s="9">
        <v>9</v>
      </c>
      <c r="W128" s="9" t="s">
        <v>173</v>
      </c>
      <c r="X128" s="9">
        <v>3104</v>
      </c>
      <c r="Y128" s="9">
        <v>5591790400</v>
      </c>
      <c r="Z128" s="9">
        <v>206</v>
      </c>
      <c r="AA128" s="9" t="s">
        <v>289</v>
      </c>
      <c r="AB128" s="3" t="s">
        <v>309</v>
      </c>
      <c r="AC128" s="6" t="s">
        <v>332</v>
      </c>
      <c r="AD128" s="2">
        <v>45931</v>
      </c>
    </row>
    <row r="129" spans="1:30" s="9" customFormat="1" x14ac:dyDescent="0.25">
      <c r="A129" s="9">
        <v>2025</v>
      </c>
      <c r="B129" s="2">
        <v>45839</v>
      </c>
      <c r="C129" s="2">
        <v>45930</v>
      </c>
      <c r="D129" s="9" t="s">
        <v>180</v>
      </c>
      <c r="E129" s="9" t="s">
        <v>222</v>
      </c>
      <c r="F129" s="9" t="s">
        <v>247</v>
      </c>
      <c r="G129" s="9" t="s">
        <v>186</v>
      </c>
      <c r="H129" s="9" t="s">
        <v>248</v>
      </c>
      <c r="I129" s="9" t="s">
        <v>77</v>
      </c>
      <c r="J129" s="9" t="s">
        <v>187</v>
      </c>
      <c r="K129" s="2">
        <v>45612</v>
      </c>
      <c r="L129" s="9" t="s">
        <v>85</v>
      </c>
      <c r="M129" s="9" t="s">
        <v>212</v>
      </c>
      <c r="N129" s="9">
        <v>533</v>
      </c>
      <c r="O129" s="9">
        <v>0</v>
      </c>
      <c r="P129" s="9" t="s">
        <v>110</v>
      </c>
      <c r="Q129" s="9" t="s">
        <v>213</v>
      </c>
      <c r="R129" s="9">
        <v>1</v>
      </c>
      <c r="S129" s="9" t="s">
        <v>214</v>
      </c>
      <c r="T129" s="9">
        <v>14</v>
      </c>
      <c r="U129" s="9" t="s">
        <v>214</v>
      </c>
      <c r="V129" s="9">
        <v>9</v>
      </c>
      <c r="W129" s="9" t="s">
        <v>173</v>
      </c>
      <c r="X129" s="9">
        <v>3104</v>
      </c>
      <c r="Y129" s="9">
        <v>5591790400</v>
      </c>
      <c r="Z129" s="9">
        <v>230</v>
      </c>
      <c r="AA129" s="9" t="s">
        <v>287</v>
      </c>
      <c r="AB129" s="3" t="s">
        <v>310</v>
      </c>
      <c r="AC129" s="6" t="s">
        <v>332</v>
      </c>
      <c r="AD129" s="2">
        <v>45931</v>
      </c>
    </row>
    <row r="130" spans="1:30" s="9" customFormat="1" x14ac:dyDescent="0.25">
      <c r="A130" s="9">
        <v>2025</v>
      </c>
      <c r="B130" s="2">
        <v>45839</v>
      </c>
      <c r="C130" s="2">
        <v>45930</v>
      </c>
      <c r="D130" s="9" t="s">
        <v>180</v>
      </c>
      <c r="E130" s="9" t="s">
        <v>223</v>
      </c>
      <c r="F130" s="9" t="s">
        <v>249</v>
      </c>
      <c r="G130" s="9" t="s">
        <v>250</v>
      </c>
      <c r="H130" s="9" t="s">
        <v>199</v>
      </c>
      <c r="I130" s="9" t="s">
        <v>77</v>
      </c>
      <c r="J130" s="9" t="s">
        <v>187</v>
      </c>
      <c r="K130" s="2">
        <v>45658</v>
      </c>
      <c r="L130" s="9" t="s">
        <v>85</v>
      </c>
      <c r="M130" s="9" t="s">
        <v>212</v>
      </c>
      <c r="N130" s="9">
        <v>533</v>
      </c>
      <c r="O130" s="9">
        <v>0</v>
      </c>
      <c r="P130" s="9" t="s">
        <v>110</v>
      </c>
      <c r="Q130" s="9" t="s">
        <v>213</v>
      </c>
      <c r="R130" s="9">
        <v>1</v>
      </c>
      <c r="S130" s="9" t="s">
        <v>214</v>
      </c>
      <c r="T130" s="9">
        <v>14</v>
      </c>
      <c r="U130" s="9" t="s">
        <v>214</v>
      </c>
      <c r="V130" s="9">
        <v>9</v>
      </c>
      <c r="W130" s="9" t="s">
        <v>173</v>
      </c>
      <c r="X130" s="9">
        <v>3104</v>
      </c>
      <c r="Y130" s="9">
        <v>5591790400</v>
      </c>
      <c r="Z130" s="9">
        <v>0</v>
      </c>
      <c r="AA130" s="9" t="s">
        <v>286</v>
      </c>
      <c r="AB130" s="3" t="s">
        <v>311</v>
      </c>
      <c r="AC130" s="6" t="s">
        <v>332</v>
      </c>
      <c r="AD130" s="2">
        <v>45931</v>
      </c>
    </row>
    <row r="131" spans="1:30" s="9" customFormat="1" x14ac:dyDescent="0.25">
      <c r="A131" s="9">
        <v>2025</v>
      </c>
      <c r="B131" s="2">
        <v>45839</v>
      </c>
      <c r="C131" s="2">
        <v>45930</v>
      </c>
      <c r="D131" s="9" t="s">
        <v>184</v>
      </c>
      <c r="E131" s="9" t="s">
        <v>224</v>
      </c>
      <c r="F131" s="9" t="s">
        <v>189</v>
      </c>
      <c r="G131" s="9" t="s">
        <v>190</v>
      </c>
      <c r="H131" s="9" t="s">
        <v>191</v>
      </c>
      <c r="I131" s="9" t="s">
        <v>78</v>
      </c>
      <c r="J131" s="9" t="s">
        <v>179</v>
      </c>
      <c r="K131" s="2">
        <v>45612</v>
      </c>
      <c r="L131" s="9" t="s">
        <v>85</v>
      </c>
      <c r="M131" s="9" t="s">
        <v>212</v>
      </c>
      <c r="N131" s="9">
        <v>533</v>
      </c>
      <c r="O131" s="9">
        <v>0</v>
      </c>
      <c r="P131" s="9" t="s">
        <v>110</v>
      </c>
      <c r="Q131" s="9" t="s">
        <v>213</v>
      </c>
      <c r="R131" s="9">
        <v>1</v>
      </c>
      <c r="S131" s="9" t="s">
        <v>214</v>
      </c>
      <c r="T131" s="9">
        <v>14</v>
      </c>
      <c r="U131" s="9" t="s">
        <v>214</v>
      </c>
      <c r="V131" s="9">
        <v>9</v>
      </c>
      <c r="W131" s="9" t="s">
        <v>173</v>
      </c>
      <c r="X131" s="9">
        <v>3104</v>
      </c>
      <c r="Y131" s="9">
        <v>5591790400</v>
      </c>
      <c r="Z131" s="9">
        <v>213</v>
      </c>
      <c r="AA131" s="9" t="s">
        <v>291</v>
      </c>
      <c r="AB131" s="3" t="s">
        <v>312</v>
      </c>
      <c r="AC131" s="6" t="s">
        <v>332</v>
      </c>
      <c r="AD131" s="2">
        <v>45931</v>
      </c>
    </row>
    <row r="132" spans="1:30" s="9" customFormat="1" x14ac:dyDescent="0.25">
      <c r="A132" s="9">
        <v>2025</v>
      </c>
      <c r="B132" s="2">
        <v>45839</v>
      </c>
      <c r="C132" s="2">
        <v>45930</v>
      </c>
      <c r="D132" s="9" t="s">
        <v>180</v>
      </c>
      <c r="E132" s="9" t="s">
        <v>225</v>
      </c>
      <c r="F132" s="9" t="s">
        <v>251</v>
      </c>
      <c r="G132" s="9" t="s">
        <v>252</v>
      </c>
      <c r="H132" s="9" t="s">
        <v>253</v>
      </c>
      <c r="I132" s="9" t="s">
        <v>78</v>
      </c>
      <c r="J132" s="9" t="s">
        <v>192</v>
      </c>
      <c r="K132" s="2">
        <v>45658</v>
      </c>
      <c r="L132" s="9" t="s">
        <v>85</v>
      </c>
      <c r="M132" s="9" t="s">
        <v>212</v>
      </c>
      <c r="N132" s="9">
        <v>533</v>
      </c>
      <c r="O132" s="9">
        <v>0</v>
      </c>
      <c r="P132" s="9" t="s">
        <v>110</v>
      </c>
      <c r="Q132" s="9" t="s">
        <v>213</v>
      </c>
      <c r="R132" s="9">
        <v>1</v>
      </c>
      <c r="S132" s="9" t="s">
        <v>214</v>
      </c>
      <c r="T132" s="9">
        <v>14</v>
      </c>
      <c r="U132" s="9" t="s">
        <v>214</v>
      </c>
      <c r="V132" s="9">
        <v>9</v>
      </c>
      <c r="W132" s="9" t="s">
        <v>173</v>
      </c>
      <c r="X132" s="9">
        <v>3104</v>
      </c>
      <c r="Y132" s="9">
        <v>5591790400</v>
      </c>
      <c r="Z132" s="9">
        <v>0</v>
      </c>
      <c r="AA132" s="9" t="s">
        <v>303</v>
      </c>
      <c r="AB132" s="3" t="s">
        <v>313</v>
      </c>
      <c r="AC132" s="6" t="s">
        <v>332</v>
      </c>
      <c r="AD132" s="2">
        <v>45931</v>
      </c>
    </row>
    <row r="133" spans="1:30" s="9" customFormat="1" x14ac:dyDescent="0.25">
      <c r="A133" s="9">
        <v>2025</v>
      </c>
      <c r="B133" s="2">
        <v>45839</v>
      </c>
      <c r="C133" s="2">
        <v>45930</v>
      </c>
      <c r="D133" s="9" t="s">
        <v>184</v>
      </c>
      <c r="E133" s="9" t="s">
        <v>226</v>
      </c>
      <c r="F133" s="9" t="s">
        <v>193</v>
      </c>
      <c r="G133" s="9" t="s">
        <v>267</v>
      </c>
      <c r="H133" s="9" t="s">
        <v>194</v>
      </c>
      <c r="I133" s="9" t="s">
        <v>78</v>
      </c>
      <c r="J133" s="9" t="s">
        <v>179</v>
      </c>
      <c r="K133" s="2">
        <v>45597</v>
      </c>
      <c r="L133" s="9" t="s">
        <v>85</v>
      </c>
      <c r="M133" s="9" t="s">
        <v>212</v>
      </c>
      <c r="N133" s="9">
        <v>533</v>
      </c>
      <c r="O133" s="9">
        <v>0</v>
      </c>
      <c r="P133" s="9" t="s">
        <v>110</v>
      </c>
      <c r="Q133" s="9" t="s">
        <v>213</v>
      </c>
      <c r="R133" s="9">
        <v>1</v>
      </c>
      <c r="S133" s="9" t="s">
        <v>214</v>
      </c>
      <c r="T133" s="9">
        <v>14</v>
      </c>
      <c r="U133" s="9" t="s">
        <v>214</v>
      </c>
      <c r="V133" s="9">
        <v>9</v>
      </c>
      <c r="W133" s="9" t="s">
        <v>173</v>
      </c>
      <c r="X133" s="9">
        <v>3104</v>
      </c>
      <c r="Y133" s="9">
        <v>5591790400</v>
      </c>
      <c r="Z133" s="9">
        <v>212</v>
      </c>
      <c r="AA133" s="9" t="s">
        <v>290</v>
      </c>
      <c r="AB133" s="3" t="s">
        <v>314</v>
      </c>
      <c r="AC133" s="6" t="s">
        <v>332</v>
      </c>
      <c r="AD133" s="2">
        <v>45931</v>
      </c>
    </row>
    <row r="134" spans="1:30" s="9" customFormat="1" x14ac:dyDescent="0.25">
      <c r="A134" s="9">
        <v>2025</v>
      </c>
      <c r="B134" s="2">
        <v>45839</v>
      </c>
      <c r="C134" s="2">
        <v>45930</v>
      </c>
      <c r="D134" s="9" t="s">
        <v>180</v>
      </c>
      <c r="E134" s="9" t="s">
        <v>227</v>
      </c>
      <c r="F134" s="9" t="s">
        <v>255</v>
      </c>
      <c r="G134" s="9" t="s">
        <v>241</v>
      </c>
      <c r="H134" s="9" t="s">
        <v>268</v>
      </c>
      <c r="I134" s="9" t="s">
        <v>78</v>
      </c>
      <c r="J134" s="9" t="s">
        <v>195</v>
      </c>
      <c r="K134" s="2">
        <v>45612</v>
      </c>
      <c r="L134" s="9" t="s">
        <v>85</v>
      </c>
      <c r="M134" s="9" t="s">
        <v>212</v>
      </c>
      <c r="N134" s="9">
        <v>533</v>
      </c>
      <c r="O134" s="9">
        <v>0</v>
      </c>
      <c r="P134" s="9" t="s">
        <v>110</v>
      </c>
      <c r="Q134" s="9" t="s">
        <v>213</v>
      </c>
      <c r="R134" s="9">
        <v>1</v>
      </c>
      <c r="S134" s="9" t="s">
        <v>214</v>
      </c>
      <c r="T134" s="9">
        <v>14</v>
      </c>
      <c r="U134" s="9" t="s">
        <v>214</v>
      </c>
      <c r="V134" s="9">
        <v>9</v>
      </c>
      <c r="W134" s="9" t="s">
        <v>173</v>
      </c>
      <c r="X134" s="9">
        <v>3104</v>
      </c>
      <c r="Y134" s="9">
        <v>5591790400</v>
      </c>
      <c r="Z134" s="9">
        <v>237</v>
      </c>
      <c r="AA134" s="9" t="s">
        <v>302</v>
      </c>
      <c r="AB134" s="3" t="s">
        <v>315</v>
      </c>
      <c r="AC134" s="6" t="s">
        <v>332</v>
      </c>
      <c r="AD134" s="2">
        <v>45931</v>
      </c>
    </row>
    <row r="135" spans="1:30" s="9" customFormat="1" x14ac:dyDescent="0.25">
      <c r="A135" s="9">
        <v>2025</v>
      </c>
      <c r="B135" s="2">
        <v>45839</v>
      </c>
      <c r="C135" s="2">
        <v>45930</v>
      </c>
      <c r="D135" s="9" t="s">
        <v>184</v>
      </c>
      <c r="E135" s="9" t="s">
        <v>228</v>
      </c>
      <c r="F135" s="9" t="s">
        <v>256</v>
      </c>
      <c r="G135" s="9" t="s">
        <v>269</v>
      </c>
      <c r="H135" s="9" t="s">
        <v>270</v>
      </c>
      <c r="I135" s="9" t="s">
        <v>77</v>
      </c>
      <c r="J135" s="9" t="s">
        <v>179</v>
      </c>
      <c r="K135" s="2">
        <v>45612</v>
      </c>
      <c r="L135" s="9" t="s">
        <v>85</v>
      </c>
      <c r="M135" s="9" t="s">
        <v>212</v>
      </c>
      <c r="N135" s="9">
        <v>533</v>
      </c>
      <c r="O135" s="9">
        <v>0</v>
      </c>
      <c r="P135" s="9" t="s">
        <v>110</v>
      </c>
      <c r="Q135" s="9" t="s">
        <v>213</v>
      </c>
      <c r="R135" s="9">
        <v>1</v>
      </c>
      <c r="S135" s="9" t="s">
        <v>214</v>
      </c>
      <c r="T135" s="9">
        <v>14</v>
      </c>
      <c r="U135" s="9" t="s">
        <v>214</v>
      </c>
      <c r="V135" s="9">
        <v>9</v>
      </c>
      <c r="W135" s="9" t="s">
        <v>173</v>
      </c>
      <c r="X135" s="9">
        <v>3104</v>
      </c>
      <c r="Y135" s="9">
        <v>5591790400</v>
      </c>
      <c r="Z135" s="9">
        <v>241</v>
      </c>
      <c r="AA135" s="9" t="s">
        <v>292</v>
      </c>
      <c r="AB135" s="3" t="s">
        <v>316</v>
      </c>
      <c r="AC135" s="6" t="s">
        <v>332</v>
      </c>
      <c r="AD135" s="2">
        <v>45931</v>
      </c>
    </row>
    <row r="136" spans="1:30" s="9" customFormat="1" x14ac:dyDescent="0.25">
      <c r="A136" s="9">
        <v>2025</v>
      </c>
      <c r="B136" s="2">
        <v>45839</v>
      </c>
      <c r="C136" s="2">
        <v>45930</v>
      </c>
      <c r="D136" s="9" t="s">
        <v>180</v>
      </c>
      <c r="E136" s="9" t="s">
        <v>229</v>
      </c>
      <c r="F136" s="9" t="s">
        <v>257</v>
      </c>
      <c r="G136" s="9" t="s">
        <v>271</v>
      </c>
      <c r="H136" s="9" t="s">
        <v>241</v>
      </c>
      <c r="I136" s="9" t="s">
        <v>78</v>
      </c>
      <c r="J136" s="9" t="s">
        <v>198</v>
      </c>
      <c r="K136" s="2">
        <v>45658</v>
      </c>
      <c r="L136" s="9" t="s">
        <v>85</v>
      </c>
      <c r="M136" s="9" t="s">
        <v>212</v>
      </c>
      <c r="N136" s="9">
        <v>533</v>
      </c>
      <c r="O136" s="9">
        <v>0</v>
      </c>
      <c r="P136" s="9" t="s">
        <v>110</v>
      </c>
      <c r="Q136" s="9" t="s">
        <v>213</v>
      </c>
      <c r="R136" s="9">
        <v>1</v>
      </c>
      <c r="S136" s="9" t="s">
        <v>214</v>
      </c>
      <c r="T136" s="9">
        <v>14</v>
      </c>
      <c r="U136" s="9" t="s">
        <v>214</v>
      </c>
      <c r="V136" s="9">
        <v>9</v>
      </c>
      <c r="W136" s="9" t="s">
        <v>173</v>
      </c>
      <c r="X136" s="9">
        <v>3104</v>
      </c>
      <c r="Y136" s="9">
        <v>5591790400</v>
      </c>
      <c r="Z136" s="9">
        <v>0</v>
      </c>
      <c r="AA136" s="9" t="s">
        <v>301</v>
      </c>
      <c r="AB136" s="3" t="s">
        <v>317</v>
      </c>
      <c r="AC136" s="6" t="s">
        <v>332</v>
      </c>
      <c r="AD136" s="2">
        <v>45931</v>
      </c>
    </row>
    <row r="137" spans="1:30" s="9" customFormat="1" x14ac:dyDescent="0.25">
      <c r="A137" s="9">
        <v>2025</v>
      </c>
      <c r="B137" s="2">
        <v>45839</v>
      </c>
      <c r="C137" s="2">
        <v>45930</v>
      </c>
      <c r="D137" s="9" t="s">
        <v>180</v>
      </c>
      <c r="E137" s="9" t="s">
        <v>230</v>
      </c>
      <c r="F137" s="9" t="s">
        <v>258</v>
      </c>
      <c r="G137" s="9" t="s">
        <v>188</v>
      </c>
      <c r="H137" s="9" t="s">
        <v>188</v>
      </c>
      <c r="I137" s="9" t="s">
        <v>78</v>
      </c>
      <c r="J137" s="9" t="s">
        <v>198</v>
      </c>
      <c r="K137" s="2">
        <v>45658</v>
      </c>
      <c r="L137" s="9" t="s">
        <v>85</v>
      </c>
      <c r="M137" s="9" t="s">
        <v>212</v>
      </c>
      <c r="N137" s="9">
        <v>533</v>
      </c>
      <c r="O137" s="9">
        <v>0</v>
      </c>
      <c r="P137" s="9" t="s">
        <v>110</v>
      </c>
      <c r="Q137" s="9" t="s">
        <v>213</v>
      </c>
      <c r="R137" s="9">
        <v>1</v>
      </c>
      <c r="S137" s="9" t="s">
        <v>214</v>
      </c>
      <c r="T137" s="9">
        <v>14</v>
      </c>
      <c r="U137" s="9" t="s">
        <v>214</v>
      </c>
      <c r="V137" s="9">
        <v>9</v>
      </c>
      <c r="W137" s="9" t="s">
        <v>173</v>
      </c>
      <c r="X137" s="9">
        <v>3104</v>
      </c>
      <c r="Y137" s="9">
        <v>5591790400</v>
      </c>
      <c r="Z137" s="9">
        <v>0</v>
      </c>
      <c r="AA137" s="9" t="s">
        <v>285</v>
      </c>
      <c r="AB137" s="3" t="s">
        <v>318</v>
      </c>
      <c r="AC137" s="6" t="s">
        <v>332</v>
      </c>
      <c r="AD137" s="2">
        <v>45931</v>
      </c>
    </row>
    <row r="138" spans="1:30" s="9" customFormat="1" x14ac:dyDescent="0.25">
      <c r="A138" s="9">
        <v>2025</v>
      </c>
      <c r="B138" s="2">
        <v>45839</v>
      </c>
      <c r="C138" s="2">
        <v>45930</v>
      </c>
      <c r="D138" s="9" t="s">
        <v>184</v>
      </c>
      <c r="E138" s="9" t="s">
        <v>231</v>
      </c>
      <c r="F138" s="9" t="s">
        <v>200</v>
      </c>
      <c r="G138" s="9" t="s">
        <v>201</v>
      </c>
      <c r="H138" s="9" t="s">
        <v>202</v>
      </c>
      <c r="I138" s="9" t="s">
        <v>78</v>
      </c>
      <c r="J138" s="9" t="s">
        <v>179</v>
      </c>
      <c r="K138" s="2">
        <v>45658</v>
      </c>
      <c r="L138" s="9" t="s">
        <v>85</v>
      </c>
      <c r="M138" s="9" t="s">
        <v>212</v>
      </c>
      <c r="N138" s="9">
        <v>533</v>
      </c>
      <c r="O138" s="9">
        <v>0</v>
      </c>
      <c r="P138" s="9" t="s">
        <v>110</v>
      </c>
      <c r="Q138" s="9" t="s">
        <v>213</v>
      </c>
      <c r="R138" s="9">
        <v>1</v>
      </c>
      <c r="S138" s="9" t="s">
        <v>214</v>
      </c>
      <c r="T138" s="9">
        <v>14</v>
      </c>
      <c r="U138" s="9" t="s">
        <v>214</v>
      </c>
      <c r="V138" s="9">
        <v>9</v>
      </c>
      <c r="W138" s="9" t="s">
        <v>173</v>
      </c>
      <c r="X138" s="9">
        <v>3104</v>
      </c>
      <c r="Y138" s="9">
        <v>5591790400</v>
      </c>
      <c r="Z138" s="9">
        <v>205</v>
      </c>
      <c r="AA138" s="9" t="s">
        <v>293</v>
      </c>
      <c r="AB138" s="3" t="s">
        <v>319</v>
      </c>
      <c r="AC138" s="6" t="s">
        <v>332</v>
      </c>
      <c r="AD138" s="2">
        <v>45931</v>
      </c>
    </row>
    <row r="139" spans="1:30" s="9" customFormat="1" x14ac:dyDescent="0.25">
      <c r="A139" s="9">
        <v>2025</v>
      </c>
      <c r="B139" s="2">
        <v>45839</v>
      </c>
      <c r="C139" s="2">
        <v>45930</v>
      </c>
      <c r="D139" s="9" t="s">
        <v>180</v>
      </c>
      <c r="E139" s="9" t="s">
        <v>232</v>
      </c>
      <c r="F139" s="9" t="s">
        <v>259</v>
      </c>
      <c r="G139" s="9" t="s">
        <v>272</v>
      </c>
      <c r="H139" s="9" t="s">
        <v>273</v>
      </c>
      <c r="I139" s="9" t="s">
        <v>78</v>
      </c>
      <c r="J139" s="9" t="s">
        <v>203</v>
      </c>
      <c r="K139" s="2">
        <v>45658</v>
      </c>
      <c r="L139" s="9" t="s">
        <v>85</v>
      </c>
      <c r="M139" s="9" t="s">
        <v>212</v>
      </c>
      <c r="N139" s="9">
        <v>533</v>
      </c>
      <c r="O139" s="9">
        <v>0</v>
      </c>
      <c r="P139" s="9" t="s">
        <v>110</v>
      </c>
      <c r="Q139" s="9" t="s">
        <v>213</v>
      </c>
      <c r="R139" s="9">
        <v>1</v>
      </c>
      <c r="S139" s="9" t="s">
        <v>214</v>
      </c>
      <c r="T139" s="9">
        <v>14</v>
      </c>
      <c r="U139" s="9" t="s">
        <v>214</v>
      </c>
      <c r="V139" s="9">
        <v>9</v>
      </c>
      <c r="W139" s="9" t="s">
        <v>173</v>
      </c>
      <c r="X139" s="9">
        <v>3104</v>
      </c>
      <c r="Y139" s="9">
        <v>5591790400</v>
      </c>
      <c r="Z139" s="9">
        <v>0</v>
      </c>
      <c r="AA139" s="9" t="s">
        <v>300</v>
      </c>
      <c r="AB139" s="3" t="s">
        <v>320</v>
      </c>
      <c r="AC139" s="6" t="s">
        <v>332</v>
      </c>
      <c r="AD139" s="2">
        <v>45931</v>
      </c>
    </row>
    <row r="140" spans="1:30" s="9" customFormat="1" x14ac:dyDescent="0.25">
      <c r="A140" s="9">
        <v>2025</v>
      </c>
      <c r="B140" s="2">
        <v>45839</v>
      </c>
      <c r="C140" s="2">
        <v>45930</v>
      </c>
      <c r="D140" s="9" t="s">
        <v>184</v>
      </c>
      <c r="E140" s="9" t="s">
        <v>233</v>
      </c>
      <c r="F140" s="9" t="s">
        <v>207</v>
      </c>
      <c r="G140" s="9" t="s">
        <v>274</v>
      </c>
      <c r="H140" s="9" t="s">
        <v>275</v>
      </c>
      <c r="I140" s="9" t="s">
        <v>77</v>
      </c>
      <c r="J140" s="9" t="s">
        <v>179</v>
      </c>
      <c r="K140" s="2">
        <v>45612</v>
      </c>
      <c r="L140" s="9" t="s">
        <v>85</v>
      </c>
      <c r="M140" s="9" t="s">
        <v>212</v>
      </c>
      <c r="N140" s="9">
        <v>533</v>
      </c>
      <c r="O140" s="9">
        <v>0</v>
      </c>
      <c r="P140" s="9" t="s">
        <v>110</v>
      </c>
      <c r="Q140" s="9" t="s">
        <v>213</v>
      </c>
      <c r="R140" s="9">
        <v>1</v>
      </c>
      <c r="S140" s="9" t="s">
        <v>214</v>
      </c>
      <c r="T140" s="9">
        <v>14</v>
      </c>
      <c r="U140" s="9" t="s">
        <v>214</v>
      </c>
      <c r="V140" s="9">
        <v>9</v>
      </c>
      <c r="W140" s="9" t="s">
        <v>173</v>
      </c>
      <c r="X140" s="9">
        <v>3104</v>
      </c>
      <c r="Y140" s="9">
        <v>5591790400</v>
      </c>
      <c r="Z140" s="9">
        <v>228</v>
      </c>
      <c r="AA140" s="9" t="s">
        <v>294</v>
      </c>
      <c r="AB140" s="3" t="s">
        <v>321</v>
      </c>
      <c r="AC140" s="6" t="s">
        <v>332</v>
      </c>
      <c r="AD140" s="2">
        <v>45931</v>
      </c>
    </row>
    <row r="141" spans="1:30" s="9" customFormat="1" x14ac:dyDescent="0.25">
      <c r="A141" s="9">
        <v>2025</v>
      </c>
      <c r="B141" s="2">
        <v>45839</v>
      </c>
      <c r="C141" s="2">
        <v>45930</v>
      </c>
      <c r="D141" s="9" t="s">
        <v>204</v>
      </c>
      <c r="E141" s="9" t="s">
        <v>234</v>
      </c>
      <c r="F141" s="9" t="s">
        <v>260</v>
      </c>
      <c r="G141" s="9" t="s">
        <v>205</v>
      </c>
      <c r="H141" s="9" t="s">
        <v>276</v>
      </c>
      <c r="I141" s="9" t="s">
        <v>78</v>
      </c>
      <c r="J141" s="9" t="s">
        <v>206</v>
      </c>
      <c r="K141" s="2">
        <v>45627</v>
      </c>
      <c r="L141" s="9" t="s">
        <v>85</v>
      </c>
      <c r="M141" s="9" t="s">
        <v>212</v>
      </c>
      <c r="N141" s="9">
        <v>533</v>
      </c>
      <c r="O141" s="9">
        <v>0</v>
      </c>
      <c r="P141" s="9" t="s">
        <v>110</v>
      </c>
      <c r="Q141" s="9" t="s">
        <v>213</v>
      </c>
      <c r="R141" s="9">
        <v>1</v>
      </c>
      <c r="S141" s="9" t="s">
        <v>214</v>
      </c>
      <c r="T141" s="9">
        <v>14</v>
      </c>
      <c r="U141" s="9" t="s">
        <v>214</v>
      </c>
      <c r="V141" s="9">
        <v>9</v>
      </c>
      <c r="W141" s="9" t="s">
        <v>173</v>
      </c>
      <c r="X141" s="9">
        <v>3104</v>
      </c>
      <c r="Y141" s="9">
        <v>5591790400</v>
      </c>
      <c r="Z141" s="9">
        <v>0</v>
      </c>
      <c r="AA141" s="9" t="s">
        <v>295</v>
      </c>
      <c r="AB141" s="3" t="s">
        <v>322</v>
      </c>
      <c r="AC141" s="6" t="s">
        <v>332</v>
      </c>
      <c r="AD141" s="2">
        <v>45931</v>
      </c>
    </row>
    <row r="142" spans="1:30" s="9" customFormat="1" x14ac:dyDescent="0.25">
      <c r="A142" s="9">
        <v>2025</v>
      </c>
      <c r="B142" s="2">
        <v>45839</v>
      </c>
      <c r="C142" s="2">
        <v>45930</v>
      </c>
      <c r="D142" s="9" t="s">
        <v>204</v>
      </c>
      <c r="E142" s="9" t="s">
        <v>235</v>
      </c>
      <c r="F142" s="9" t="s">
        <v>261</v>
      </c>
      <c r="G142" s="9" t="s">
        <v>209</v>
      </c>
      <c r="H142" s="9" t="s">
        <v>277</v>
      </c>
      <c r="I142" s="9" t="s">
        <v>77</v>
      </c>
      <c r="J142" s="9" t="s">
        <v>206</v>
      </c>
      <c r="K142" s="2">
        <v>45612</v>
      </c>
      <c r="L142" s="9" t="s">
        <v>85</v>
      </c>
      <c r="M142" s="9" t="s">
        <v>212</v>
      </c>
      <c r="N142" s="9">
        <v>533</v>
      </c>
      <c r="O142" s="9">
        <v>0</v>
      </c>
      <c r="P142" s="9" t="s">
        <v>110</v>
      </c>
      <c r="Q142" s="9" t="s">
        <v>213</v>
      </c>
      <c r="R142" s="9">
        <v>1</v>
      </c>
      <c r="S142" s="9" t="s">
        <v>214</v>
      </c>
      <c r="T142" s="9">
        <v>14</v>
      </c>
      <c r="U142" s="9" t="s">
        <v>214</v>
      </c>
      <c r="V142" s="9">
        <v>9</v>
      </c>
      <c r="W142" s="9" t="s">
        <v>173</v>
      </c>
      <c r="X142" s="9">
        <v>3104</v>
      </c>
      <c r="Y142" s="9">
        <v>5591790400</v>
      </c>
      <c r="Z142" s="9">
        <v>216</v>
      </c>
      <c r="AA142" s="9" t="s">
        <v>296</v>
      </c>
      <c r="AB142" s="3" t="s">
        <v>323</v>
      </c>
      <c r="AC142" s="6" t="s">
        <v>332</v>
      </c>
      <c r="AD142" s="2">
        <v>45931</v>
      </c>
    </row>
    <row r="143" spans="1:30" s="9" customFormat="1" x14ac:dyDescent="0.25">
      <c r="A143" s="9">
        <v>2025</v>
      </c>
      <c r="B143" s="2">
        <v>45839</v>
      </c>
      <c r="C143" s="2">
        <v>45930</v>
      </c>
      <c r="D143" s="9" t="s">
        <v>180</v>
      </c>
      <c r="E143" s="9" t="s">
        <v>236</v>
      </c>
      <c r="F143" s="9" t="s">
        <v>262</v>
      </c>
      <c r="G143" s="9" t="s">
        <v>278</v>
      </c>
      <c r="H143" s="9" t="s">
        <v>279</v>
      </c>
      <c r="I143" s="9" t="s">
        <v>77</v>
      </c>
      <c r="J143" s="9" t="s">
        <v>208</v>
      </c>
      <c r="K143" s="2">
        <v>45612</v>
      </c>
      <c r="L143" s="9" t="s">
        <v>85</v>
      </c>
      <c r="M143" s="9" t="s">
        <v>212</v>
      </c>
      <c r="N143" s="9">
        <v>533</v>
      </c>
      <c r="O143" s="9">
        <v>0</v>
      </c>
      <c r="P143" s="9" t="s">
        <v>110</v>
      </c>
      <c r="Q143" s="9" t="s">
        <v>213</v>
      </c>
      <c r="R143" s="9">
        <v>1</v>
      </c>
      <c r="S143" s="9" t="s">
        <v>214</v>
      </c>
      <c r="T143" s="9">
        <v>14</v>
      </c>
      <c r="U143" s="9" t="s">
        <v>214</v>
      </c>
      <c r="V143" s="9">
        <v>9</v>
      </c>
      <c r="W143" s="9" t="s">
        <v>173</v>
      </c>
      <c r="X143" s="9">
        <v>3104</v>
      </c>
      <c r="Y143" s="9">
        <v>5591790400</v>
      </c>
      <c r="Z143" s="9">
        <v>0</v>
      </c>
      <c r="AA143" s="9" t="s">
        <v>298</v>
      </c>
      <c r="AB143" s="3" t="s">
        <v>324</v>
      </c>
      <c r="AC143" s="6" t="s">
        <v>332</v>
      </c>
      <c r="AD143" s="2">
        <v>45931</v>
      </c>
    </row>
    <row r="144" spans="1:30" s="9" customFormat="1" x14ac:dyDescent="0.25">
      <c r="A144" s="9">
        <v>2025</v>
      </c>
      <c r="B144" s="2">
        <v>45839</v>
      </c>
      <c r="C144" s="2">
        <v>45930</v>
      </c>
      <c r="D144" s="9" t="s">
        <v>204</v>
      </c>
      <c r="E144" s="9" t="s">
        <v>237</v>
      </c>
      <c r="F144" s="9" t="s">
        <v>333</v>
      </c>
      <c r="G144" s="9" t="s">
        <v>334</v>
      </c>
      <c r="H144" s="9" t="s">
        <v>335</v>
      </c>
      <c r="I144" s="9" t="s">
        <v>78</v>
      </c>
      <c r="J144" s="9" t="s">
        <v>206</v>
      </c>
      <c r="K144" s="2">
        <v>45839</v>
      </c>
      <c r="L144" s="9" t="s">
        <v>85</v>
      </c>
      <c r="M144" s="9" t="s">
        <v>212</v>
      </c>
      <c r="N144" s="9">
        <v>533</v>
      </c>
      <c r="O144" s="9">
        <v>0</v>
      </c>
      <c r="P144" s="9" t="s">
        <v>110</v>
      </c>
      <c r="Q144" s="9" t="s">
        <v>213</v>
      </c>
      <c r="R144" s="9">
        <v>1</v>
      </c>
      <c r="S144" s="9" t="s">
        <v>214</v>
      </c>
      <c r="T144" s="9">
        <v>14</v>
      </c>
      <c r="U144" s="9" t="s">
        <v>214</v>
      </c>
      <c r="V144" s="9">
        <v>9</v>
      </c>
      <c r="W144" s="9" t="s">
        <v>173</v>
      </c>
      <c r="X144" s="9">
        <v>3104</v>
      </c>
      <c r="Y144" s="9">
        <v>5591790400</v>
      </c>
      <c r="Z144" s="9">
        <v>218</v>
      </c>
      <c r="AA144" s="9" t="s">
        <v>336</v>
      </c>
      <c r="AB144" s="3" t="s">
        <v>337</v>
      </c>
      <c r="AC144" s="6" t="s">
        <v>332</v>
      </c>
      <c r="AD144" s="2">
        <v>45931</v>
      </c>
    </row>
    <row r="145" spans="1:30" s="9" customFormat="1" x14ac:dyDescent="0.25">
      <c r="A145" s="9">
        <v>2025</v>
      </c>
      <c r="B145" s="2">
        <v>45839</v>
      </c>
      <c r="C145" s="2">
        <v>45930</v>
      </c>
      <c r="D145" s="9" t="s">
        <v>180</v>
      </c>
      <c r="E145" s="9" t="s">
        <v>238</v>
      </c>
      <c r="F145" s="9" t="s">
        <v>338</v>
      </c>
      <c r="G145" s="9" t="s">
        <v>209</v>
      </c>
      <c r="H145" s="9" t="s">
        <v>339</v>
      </c>
      <c r="I145" s="9" t="s">
        <v>78</v>
      </c>
      <c r="J145" s="9" t="s">
        <v>210</v>
      </c>
      <c r="K145" s="2">
        <v>45901</v>
      </c>
      <c r="L145" s="9" t="s">
        <v>85</v>
      </c>
      <c r="M145" s="9" t="s">
        <v>212</v>
      </c>
      <c r="N145" s="9">
        <v>533</v>
      </c>
      <c r="O145" s="9">
        <v>0</v>
      </c>
      <c r="P145" s="9" t="s">
        <v>110</v>
      </c>
      <c r="Q145" s="9" t="s">
        <v>213</v>
      </c>
      <c r="R145" s="9">
        <v>1</v>
      </c>
      <c r="S145" s="9" t="s">
        <v>214</v>
      </c>
      <c r="T145" s="9">
        <v>14</v>
      </c>
      <c r="U145" s="9" t="s">
        <v>214</v>
      </c>
      <c r="V145" s="9">
        <v>9</v>
      </c>
      <c r="W145" s="9" t="s">
        <v>173</v>
      </c>
      <c r="X145" s="9">
        <v>3104</v>
      </c>
      <c r="Y145" s="9">
        <v>5591790400</v>
      </c>
      <c r="Z145" s="9">
        <v>0</v>
      </c>
      <c r="AA145" s="9" t="s">
        <v>340</v>
      </c>
      <c r="AB145" s="3" t="s">
        <v>341</v>
      </c>
      <c r="AC145" s="6" t="s">
        <v>332</v>
      </c>
      <c r="AD145" s="2">
        <v>45931</v>
      </c>
    </row>
    <row r="146" spans="1:30" s="10" customFormat="1" x14ac:dyDescent="0.25">
      <c r="A146" s="10">
        <v>2025</v>
      </c>
      <c r="B146" s="2">
        <v>45931</v>
      </c>
      <c r="C146" s="2">
        <v>46022</v>
      </c>
      <c r="D146" s="10" t="s">
        <v>175</v>
      </c>
      <c r="E146" s="10" t="s">
        <v>216</v>
      </c>
      <c r="F146" s="10" t="s">
        <v>254</v>
      </c>
      <c r="G146" s="10" t="s">
        <v>211</v>
      </c>
      <c r="H146" s="10" t="s">
        <v>265</v>
      </c>
      <c r="I146" s="10" t="s">
        <v>77</v>
      </c>
      <c r="J146" s="10" t="s">
        <v>176</v>
      </c>
      <c r="K146" s="2">
        <v>45570</v>
      </c>
      <c r="L146" s="10" t="s">
        <v>85</v>
      </c>
      <c r="M146" s="10" t="s">
        <v>212</v>
      </c>
      <c r="N146" s="10">
        <v>533</v>
      </c>
      <c r="O146" s="10">
        <v>0</v>
      </c>
      <c r="P146" s="10" t="s">
        <v>110</v>
      </c>
      <c r="Q146" s="10" t="s">
        <v>213</v>
      </c>
      <c r="R146" s="10">
        <v>1</v>
      </c>
      <c r="S146" s="10" t="s">
        <v>214</v>
      </c>
      <c r="T146" s="10">
        <v>14</v>
      </c>
      <c r="U146" s="10" t="s">
        <v>214</v>
      </c>
      <c r="V146" s="10">
        <v>9</v>
      </c>
      <c r="W146" s="10" t="s">
        <v>173</v>
      </c>
      <c r="X146" s="10">
        <v>3104</v>
      </c>
      <c r="Y146" s="10">
        <v>5591790400</v>
      </c>
      <c r="Z146" s="10">
        <v>204</v>
      </c>
      <c r="AA146" s="10" t="s">
        <v>215</v>
      </c>
      <c r="AB146" s="8" t="s">
        <v>304</v>
      </c>
      <c r="AC146" s="10" t="s">
        <v>239</v>
      </c>
      <c r="AD146" s="2">
        <v>46024</v>
      </c>
    </row>
    <row r="147" spans="1:30" s="10" customFormat="1" x14ac:dyDescent="0.25">
      <c r="A147" s="10">
        <v>2025</v>
      </c>
      <c r="B147" s="2">
        <v>45931</v>
      </c>
      <c r="C147" s="2">
        <v>46022</v>
      </c>
      <c r="D147" s="10" t="s">
        <v>177</v>
      </c>
      <c r="E147" s="10" t="s">
        <v>217</v>
      </c>
      <c r="F147" s="10" t="s">
        <v>181</v>
      </c>
      <c r="G147" s="10" t="s">
        <v>266</v>
      </c>
      <c r="H147" s="10" t="s">
        <v>182</v>
      </c>
      <c r="I147" s="10" t="s">
        <v>78</v>
      </c>
      <c r="J147" s="10" t="s">
        <v>179</v>
      </c>
      <c r="K147" s="2">
        <v>45612</v>
      </c>
      <c r="L147" s="10" t="s">
        <v>85</v>
      </c>
      <c r="M147" s="10" t="s">
        <v>212</v>
      </c>
      <c r="N147" s="10">
        <v>533</v>
      </c>
      <c r="O147" s="10">
        <v>0</v>
      </c>
      <c r="P147" s="10" t="s">
        <v>110</v>
      </c>
      <c r="Q147" s="10" t="s">
        <v>213</v>
      </c>
      <c r="R147" s="10">
        <v>1</v>
      </c>
      <c r="S147" s="10" t="s">
        <v>214</v>
      </c>
      <c r="T147" s="10">
        <v>14</v>
      </c>
      <c r="U147" s="10" t="s">
        <v>214</v>
      </c>
      <c r="V147" s="10">
        <v>9</v>
      </c>
      <c r="W147" s="10" t="s">
        <v>173</v>
      </c>
      <c r="X147" s="10">
        <v>3104</v>
      </c>
      <c r="Y147" s="10">
        <v>5591790400</v>
      </c>
      <c r="Z147" s="10">
        <v>204</v>
      </c>
      <c r="AA147" s="10" t="s">
        <v>283</v>
      </c>
      <c r="AB147" s="3" t="s">
        <v>305</v>
      </c>
      <c r="AC147" s="10" t="s">
        <v>239</v>
      </c>
      <c r="AD147" s="2">
        <v>46024</v>
      </c>
    </row>
    <row r="148" spans="1:30" s="10" customFormat="1" x14ac:dyDescent="0.25">
      <c r="A148" s="10">
        <v>2025</v>
      </c>
      <c r="B148" s="2">
        <v>45931</v>
      </c>
      <c r="C148" s="2">
        <v>46022</v>
      </c>
      <c r="D148" s="10" t="s">
        <v>180</v>
      </c>
      <c r="E148" s="10" t="s">
        <v>218</v>
      </c>
      <c r="F148" s="10" t="s">
        <v>240</v>
      </c>
      <c r="G148" s="10" t="s">
        <v>241</v>
      </c>
      <c r="H148" s="10" t="s">
        <v>242</v>
      </c>
      <c r="I148" s="10" t="s">
        <v>78</v>
      </c>
      <c r="J148" s="10" t="s">
        <v>183</v>
      </c>
      <c r="K148" s="2">
        <v>45612</v>
      </c>
      <c r="L148" s="10" t="s">
        <v>85</v>
      </c>
      <c r="M148" s="10" t="s">
        <v>212</v>
      </c>
      <c r="N148" s="10">
        <v>533</v>
      </c>
      <c r="O148" s="10">
        <v>0</v>
      </c>
      <c r="P148" s="10" t="s">
        <v>110</v>
      </c>
      <c r="Q148" s="10" t="s">
        <v>213</v>
      </c>
      <c r="R148" s="10">
        <v>1</v>
      </c>
      <c r="S148" s="10" t="s">
        <v>214</v>
      </c>
      <c r="T148" s="10">
        <v>14</v>
      </c>
      <c r="U148" s="10" t="s">
        <v>214</v>
      </c>
      <c r="V148" s="10">
        <v>9</v>
      </c>
      <c r="W148" s="10" t="s">
        <v>173</v>
      </c>
      <c r="X148" s="10">
        <v>3104</v>
      </c>
      <c r="Y148" s="10">
        <v>5591790400</v>
      </c>
      <c r="Z148" s="10">
        <v>0</v>
      </c>
      <c r="AA148" s="10" t="s">
        <v>284</v>
      </c>
      <c r="AB148" s="3" t="s">
        <v>306</v>
      </c>
      <c r="AC148" s="10" t="s">
        <v>239</v>
      </c>
      <c r="AD148" s="2">
        <v>46024</v>
      </c>
    </row>
    <row r="149" spans="1:30" s="10" customFormat="1" x14ac:dyDescent="0.25">
      <c r="A149" s="10">
        <v>2025</v>
      </c>
      <c r="B149" s="2">
        <v>45931</v>
      </c>
      <c r="C149" s="2">
        <v>46022</v>
      </c>
      <c r="D149" s="10" t="s">
        <v>184</v>
      </c>
      <c r="E149" s="10" t="s">
        <v>219</v>
      </c>
      <c r="F149" s="10" t="s">
        <v>244</v>
      </c>
      <c r="G149" s="10" t="s">
        <v>245</v>
      </c>
      <c r="H149" s="10" t="s">
        <v>178</v>
      </c>
      <c r="I149" s="10" t="s">
        <v>78</v>
      </c>
      <c r="J149" s="10" t="s">
        <v>179</v>
      </c>
      <c r="K149" s="2">
        <v>45933</v>
      </c>
      <c r="L149" s="10" t="s">
        <v>85</v>
      </c>
      <c r="M149" s="10" t="s">
        <v>212</v>
      </c>
      <c r="N149" s="10">
        <v>533</v>
      </c>
      <c r="O149" s="10">
        <v>0</v>
      </c>
      <c r="P149" s="10" t="s">
        <v>110</v>
      </c>
      <c r="Q149" s="10" t="s">
        <v>213</v>
      </c>
      <c r="R149" s="10">
        <v>1</v>
      </c>
      <c r="S149" s="10" t="s">
        <v>214</v>
      </c>
      <c r="T149" s="10">
        <v>14</v>
      </c>
      <c r="U149" s="10" t="s">
        <v>214</v>
      </c>
      <c r="V149" s="10">
        <v>9</v>
      </c>
      <c r="W149" s="10" t="s">
        <v>173</v>
      </c>
      <c r="X149" s="10">
        <v>3104</v>
      </c>
      <c r="Y149" s="10">
        <v>5591790400</v>
      </c>
      <c r="Z149" s="10">
        <v>234</v>
      </c>
      <c r="AA149" s="10" t="s">
        <v>327</v>
      </c>
      <c r="AB149" s="3" t="s">
        <v>342</v>
      </c>
      <c r="AC149" s="10" t="s">
        <v>239</v>
      </c>
      <c r="AD149" s="2">
        <v>46024</v>
      </c>
    </row>
    <row r="150" spans="1:30" s="10" customFormat="1" x14ac:dyDescent="0.25">
      <c r="A150" s="10">
        <v>2025</v>
      </c>
      <c r="B150" s="2">
        <v>45931</v>
      </c>
      <c r="C150" s="2">
        <v>46022</v>
      </c>
      <c r="D150" s="10" t="s">
        <v>180</v>
      </c>
      <c r="E150" s="10" t="s">
        <v>220</v>
      </c>
      <c r="F150" s="10" t="s">
        <v>343</v>
      </c>
      <c r="G150" s="10" t="s">
        <v>344</v>
      </c>
      <c r="H150" s="10" t="s">
        <v>345</v>
      </c>
      <c r="I150" s="10" t="s">
        <v>77</v>
      </c>
      <c r="J150" s="10" t="s">
        <v>185</v>
      </c>
      <c r="K150" s="2">
        <v>45933</v>
      </c>
      <c r="L150" s="10" t="s">
        <v>85</v>
      </c>
      <c r="M150" s="10" t="s">
        <v>212</v>
      </c>
      <c r="N150" s="10">
        <v>533</v>
      </c>
      <c r="O150" s="10">
        <v>0</v>
      </c>
      <c r="P150" s="10" t="s">
        <v>110</v>
      </c>
      <c r="Q150" s="10" t="s">
        <v>213</v>
      </c>
      <c r="R150" s="10">
        <v>1</v>
      </c>
      <c r="S150" s="10" t="s">
        <v>214</v>
      </c>
      <c r="T150" s="10">
        <v>14</v>
      </c>
      <c r="U150" s="10" t="s">
        <v>214</v>
      </c>
      <c r="V150" s="10">
        <v>9</v>
      </c>
      <c r="W150" s="10" t="s">
        <v>173</v>
      </c>
      <c r="X150" s="10">
        <v>3104</v>
      </c>
      <c r="Y150" s="10">
        <v>5591790400</v>
      </c>
      <c r="Z150" s="10">
        <v>215</v>
      </c>
      <c r="AA150" s="14" t="s">
        <v>346</v>
      </c>
      <c r="AB150" s="3" t="s">
        <v>347</v>
      </c>
      <c r="AC150" s="10" t="s">
        <v>239</v>
      </c>
      <c r="AD150" s="2">
        <v>46024</v>
      </c>
    </row>
    <row r="151" spans="1:30" s="10" customFormat="1" x14ac:dyDescent="0.25">
      <c r="A151" s="10">
        <v>2025</v>
      </c>
      <c r="B151" s="2">
        <v>45931</v>
      </c>
      <c r="C151" s="2">
        <v>46022</v>
      </c>
      <c r="D151" s="10" t="s">
        <v>184</v>
      </c>
      <c r="E151" s="10" t="s">
        <v>221</v>
      </c>
      <c r="F151" s="10" t="s">
        <v>197</v>
      </c>
      <c r="G151" s="10" t="s">
        <v>199</v>
      </c>
      <c r="H151" s="10" t="s">
        <v>246</v>
      </c>
      <c r="I151" s="10" t="s">
        <v>77</v>
      </c>
      <c r="J151" s="10" t="s">
        <v>179</v>
      </c>
      <c r="K151" s="2">
        <v>45612</v>
      </c>
      <c r="L151" s="10" t="s">
        <v>85</v>
      </c>
      <c r="M151" s="10" t="s">
        <v>212</v>
      </c>
      <c r="N151" s="10">
        <v>533</v>
      </c>
      <c r="O151" s="10">
        <v>0</v>
      </c>
      <c r="P151" s="10" t="s">
        <v>110</v>
      </c>
      <c r="Q151" s="10" t="s">
        <v>213</v>
      </c>
      <c r="R151" s="10">
        <v>1</v>
      </c>
      <c r="S151" s="10" t="s">
        <v>214</v>
      </c>
      <c r="T151" s="10">
        <v>14</v>
      </c>
      <c r="U151" s="10" t="s">
        <v>214</v>
      </c>
      <c r="V151" s="10">
        <v>9</v>
      </c>
      <c r="W151" s="10" t="s">
        <v>173</v>
      </c>
      <c r="X151" s="10">
        <v>3104</v>
      </c>
      <c r="Y151" s="10">
        <v>5591790400</v>
      </c>
      <c r="Z151" s="10">
        <v>206</v>
      </c>
      <c r="AA151" s="10" t="s">
        <v>289</v>
      </c>
      <c r="AB151" s="3" t="s">
        <v>309</v>
      </c>
      <c r="AC151" s="10" t="s">
        <v>239</v>
      </c>
      <c r="AD151" s="2">
        <v>46024</v>
      </c>
    </row>
    <row r="152" spans="1:30" s="10" customFormat="1" x14ac:dyDescent="0.25">
      <c r="A152" s="10">
        <v>2025</v>
      </c>
      <c r="B152" s="2">
        <v>45931</v>
      </c>
      <c r="C152" s="2">
        <v>46022</v>
      </c>
      <c r="D152" s="10" t="s">
        <v>180</v>
      </c>
      <c r="E152" s="10" t="s">
        <v>222</v>
      </c>
      <c r="F152" s="10" t="s">
        <v>247</v>
      </c>
      <c r="G152" s="10" t="s">
        <v>186</v>
      </c>
      <c r="H152" s="10" t="s">
        <v>248</v>
      </c>
      <c r="I152" s="10" t="s">
        <v>77</v>
      </c>
      <c r="J152" s="10" t="s">
        <v>187</v>
      </c>
      <c r="K152" s="2">
        <v>45612</v>
      </c>
      <c r="L152" s="10" t="s">
        <v>85</v>
      </c>
      <c r="M152" s="10" t="s">
        <v>212</v>
      </c>
      <c r="N152" s="10">
        <v>533</v>
      </c>
      <c r="O152" s="10">
        <v>0</v>
      </c>
      <c r="P152" s="10" t="s">
        <v>110</v>
      </c>
      <c r="Q152" s="10" t="s">
        <v>213</v>
      </c>
      <c r="R152" s="10">
        <v>1</v>
      </c>
      <c r="S152" s="10" t="s">
        <v>214</v>
      </c>
      <c r="T152" s="10">
        <v>14</v>
      </c>
      <c r="U152" s="10" t="s">
        <v>214</v>
      </c>
      <c r="V152" s="10">
        <v>9</v>
      </c>
      <c r="W152" s="10" t="s">
        <v>173</v>
      </c>
      <c r="X152" s="10">
        <v>3104</v>
      </c>
      <c r="Y152" s="10">
        <v>5591790400</v>
      </c>
      <c r="Z152" s="10">
        <v>230</v>
      </c>
      <c r="AA152" s="10" t="s">
        <v>287</v>
      </c>
      <c r="AB152" s="3" t="s">
        <v>310</v>
      </c>
      <c r="AC152" s="10" t="s">
        <v>239</v>
      </c>
      <c r="AD152" s="2">
        <v>46024</v>
      </c>
    </row>
    <row r="153" spans="1:30" s="10" customFormat="1" x14ac:dyDescent="0.25">
      <c r="A153" s="10">
        <v>2025</v>
      </c>
      <c r="B153" s="2">
        <v>45931</v>
      </c>
      <c r="C153" s="2">
        <v>46022</v>
      </c>
      <c r="D153" s="10" t="s">
        <v>180</v>
      </c>
      <c r="E153" s="10" t="s">
        <v>223</v>
      </c>
      <c r="F153" s="10" t="s">
        <v>249</v>
      </c>
      <c r="G153" s="10" t="s">
        <v>250</v>
      </c>
      <c r="H153" s="10" t="s">
        <v>199</v>
      </c>
      <c r="I153" s="10" t="s">
        <v>77</v>
      </c>
      <c r="J153" s="10" t="s">
        <v>187</v>
      </c>
      <c r="K153" s="2">
        <v>45658</v>
      </c>
      <c r="L153" s="10" t="s">
        <v>85</v>
      </c>
      <c r="M153" s="10" t="s">
        <v>212</v>
      </c>
      <c r="N153" s="10">
        <v>533</v>
      </c>
      <c r="O153" s="10">
        <v>0</v>
      </c>
      <c r="P153" s="10" t="s">
        <v>110</v>
      </c>
      <c r="Q153" s="10" t="s">
        <v>213</v>
      </c>
      <c r="R153" s="10">
        <v>1</v>
      </c>
      <c r="S153" s="10" t="s">
        <v>214</v>
      </c>
      <c r="T153" s="10">
        <v>14</v>
      </c>
      <c r="U153" s="10" t="s">
        <v>214</v>
      </c>
      <c r="V153" s="10">
        <v>9</v>
      </c>
      <c r="W153" s="10" t="s">
        <v>173</v>
      </c>
      <c r="X153" s="10">
        <v>3104</v>
      </c>
      <c r="Y153" s="10">
        <v>5591790400</v>
      </c>
      <c r="Z153" s="10">
        <v>0</v>
      </c>
      <c r="AA153" s="10" t="s">
        <v>286</v>
      </c>
      <c r="AB153" s="3" t="s">
        <v>311</v>
      </c>
      <c r="AC153" s="10" t="s">
        <v>239</v>
      </c>
      <c r="AD153" s="2">
        <v>46024</v>
      </c>
    </row>
    <row r="154" spans="1:30" s="10" customFormat="1" x14ac:dyDescent="0.25">
      <c r="A154" s="10">
        <v>2025</v>
      </c>
      <c r="B154" s="2">
        <v>45931</v>
      </c>
      <c r="C154" s="2">
        <v>46022</v>
      </c>
      <c r="D154" s="10" t="s">
        <v>184</v>
      </c>
      <c r="E154" s="10" t="s">
        <v>224</v>
      </c>
      <c r="F154" s="10" t="s">
        <v>189</v>
      </c>
      <c r="G154" s="10" t="s">
        <v>190</v>
      </c>
      <c r="H154" s="10" t="s">
        <v>191</v>
      </c>
      <c r="I154" s="10" t="s">
        <v>78</v>
      </c>
      <c r="J154" s="10" t="s">
        <v>179</v>
      </c>
      <c r="K154" s="2">
        <v>45612</v>
      </c>
      <c r="L154" s="10" t="s">
        <v>85</v>
      </c>
      <c r="M154" s="10" t="s">
        <v>212</v>
      </c>
      <c r="N154" s="10">
        <v>533</v>
      </c>
      <c r="O154" s="10">
        <v>0</v>
      </c>
      <c r="P154" s="10" t="s">
        <v>110</v>
      </c>
      <c r="Q154" s="10" t="s">
        <v>213</v>
      </c>
      <c r="R154" s="10">
        <v>1</v>
      </c>
      <c r="S154" s="10" t="s">
        <v>214</v>
      </c>
      <c r="T154" s="10">
        <v>14</v>
      </c>
      <c r="U154" s="10" t="s">
        <v>214</v>
      </c>
      <c r="V154" s="10">
        <v>9</v>
      </c>
      <c r="W154" s="10" t="s">
        <v>173</v>
      </c>
      <c r="X154" s="10">
        <v>3104</v>
      </c>
      <c r="Y154" s="10">
        <v>5591790400</v>
      </c>
      <c r="Z154" s="10">
        <v>213</v>
      </c>
      <c r="AA154" s="10" t="s">
        <v>291</v>
      </c>
      <c r="AB154" s="3" t="s">
        <v>312</v>
      </c>
      <c r="AC154" s="10" t="s">
        <v>239</v>
      </c>
      <c r="AD154" s="2">
        <v>46024</v>
      </c>
    </row>
    <row r="155" spans="1:30" s="10" customFormat="1" x14ac:dyDescent="0.25">
      <c r="A155" s="10">
        <v>2025</v>
      </c>
      <c r="B155" s="2">
        <v>45931</v>
      </c>
      <c r="C155" s="2">
        <v>46022</v>
      </c>
      <c r="D155" s="10" t="s">
        <v>180</v>
      </c>
      <c r="E155" s="10" t="s">
        <v>225</v>
      </c>
      <c r="F155" s="10" t="s">
        <v>251</v>
      </c>
      <c r="G155" s="10" t="s">
        <v>252</v>
      </c>
      <c r="H155" s="10" t="s">
        <v>253</v>
      </c>
      <c r="I155" s="10" t="s">
        <v>78</v>
      </c>
      <c r="J155" s="10" t="s">
        <v>192</v>
      </c>
      <c r="K155" s="2">
        <v>45658</v>
      </c>
      <c r="L155" s="10" t="s">
        <v>85</v>
      </c>
      <c r="M155" s="10" t="s">
        <v>212</v>
      </c>
      <c r="N155" s="10">
        <v>533</v>
      </c>
      <c r="O155" s="10">
        <v>0</v>
      </c>
      <c r="P155" s="10" t="s">
        <v>110</v>
      </c>
      <c r="Q155" s="10" t="s">
        <v>213</v>
      </c>
      <c r="R155" s="10">
        <v>1</v>
      </c>
      <c r="S155" s="10" t="s">
        <v>214</v>
      </c>
      <c r="T155" s="10">
        <v>14</v>
      </c>
      <c r="U155" s="10" t="s">
        <v>214</v>
      </c>
      <c r="V155" s="10">
        <v>9</v>
      </c>
      <c r="W155" s="10" t="s">
        <v>173</v>
      </c>
      <c r="X155" s="10">
        <v>3104</v>
      </c>
      <c r="Y155" s="10">
        <v>5591790400</v>
      </c>
      <c r="Z155" s="10">
        <v>0</v>
      </c>
      <c r="AA155" s="10" t="s">
        <v>303</v>
      </c>
      <c r="AB155" s="3" t="s">
        <v>313</v>
      </c>
      <c r="AC155" s="10" t="s">
        <v>239</v>
      </c>
      <c r="AD155" s="2">
        <v>46024</v>
      </c>
    </row>
    <row r="156" spans="1:30" s="10" customFormat="1" x14ac:dyDescent="0.25">
      <c r="A156" s="10">
        <v>2025</v>
      </c>
      <c r="B156" s="2">
        <v>45931</v>
      </c>
      <c r="C156" s="2">
        <v>46022</v>
      </c>
      <c r="D156" s="10" t="s">
        <v>184</v>
      </c>
      <c r="E156" s="10" t="s">
        <v>226</v>
      </c>
      <c r="F156" s="10" t="s">
        <v>193</v>
      </c>
      <c r="G156" s="10" t="s">
        <v>267</v>
      </c>
      <c r="H156" s="10" t="s">
        <v>194</v>
      </c>
      <c r="I156" s="10" t="s">
        <v>78</v>
      </c>
      <c r="J156" s="10" t="s">
        <v>179</v>
      </c>
      <c r="K156" s="2">
        <v>45597</v>
      </c>
      <c r="L156" s="10" t="s">
        <v>85</v>
      </c>
      <c r="M156" s="10" t="s">
        <v>212</v>
      </c>
      <c r="N156" s="10">
        <v>533</v>
      </c>
      <c r="O156" s="10">
        <v>0</v>
      </c>
      <c r="P156" s="10" t="s">
        <v>110</v>
      </c>
      <c r="Q156" s="10" t="s">
        <v>213</v>
      </c>
      <c r="R156" s="10">
        <v>1</v>
      </c>
      <c r="S156" s="10" t="s">
        <v>214</v>
      </c>
      <c r="T156" s="10">
        <v>14</v>
      </c>
      <c r="U156" s="10" t="s">
        <v>214</v>
      </c>
      <c r="V156" s="10">
        <v>9</v>
      </c>
      <c r="W156" s="10" t="s">
        <v>173</v>
      </c>
      <c r="X156" s="10">
        <v>3104</v>
      </c>
      <c r="Y156" s="10">
        <v>5591790400</v>
      </c>
      <c r="Z156" s="10">
        <v>212</v>
      </c>
      <c r="AA156" s="10" t="s">
        <v>290</v>
      </c>
      <c r="AB156" s="3" t="s">
        <v>314</v>
      </c>
      <c r="AC156" s="10" t="s">
        <v>239</v>
      </c>
      <c r="AD156" s="2">
        <v>46024</v>
      </c>
    </row>
    <row r="157" spans="1:30" s="10" customFormat="1" x14ac:dyDescent="0.25">
      <c r="A157" s="10">
        <v>2025</v>
      </c>
      <c r="B157" s="2">
        <v>45931</v>
      </c>
      <c r="C157" s="2">
        <v>46022</v>
      </c>
      <c r="D157" s="10" t="s">
        <v>180</v>
      </c>
      <c r="E157" s="10" t="s">
        <v>227</v>
      </c>
      <c r="F157" s="10" t="s">
        <v>255</v>
      </c>
      <c r="G157" s="10" t="s">
        <v>241</v>
      </c>
      <c r="H157" s="10" t="s">
        <v>268</v>
      </c>
      <c r="I157" s="10" t="s">
        <v>78</v>
      </c>
      <c r="J157" s="10" t="s">
        <v>195</v>
      </c>
      <c r="K157" s="2">
        <v>45612</v>
      </c>
      <c r="L157" s="10" t="s">
        <v>85</v>
      </c>
      <c r="M157" s="10" t="s">
        <v>212</v>
      </c>
      <c r="N157" s="10">
        <v>533</v>
      </c>
      <c r="O157" s="10">
        <v>0</v>
      </c>
      <c r="P157" s="10" t="s">
        <v>110</v>
      </c>
      <c r="Q157" s="10" t="s">
        <v>213</v>
      </c>
      <c r="R157" s="10">
        <v>1</v>
      </c>
      <c r="S157" s="10" t="s">
        <v>214</v>
      </c>
      <c r="T157" s="10">
        <v>14</v>
      </c>
      <c r="U157" s="10" t="s">
        <v>214</v>
      </c>
      <c r="V157" s="10">
        <v>9</v>
      </c>
      <c r="W157" s="10" t="s">
        <v>173</v>
      </c>
      <c r="X157" s="10">
        <v>3104</v>
      </c>
      <c r="Y157" s="10">
        <v>5591790400</v>
      </c>
      <c r="Z157" s="10">
        <v>237</v>
      </c>
      <c r="AA157" s="10" t="s">
        <v>302</v>
      </c>
      <c r="AB157" s="3" t="s">
        <v>315</v>
      </c>
      <c r="AC157" s="10" t="s">
        <v>239</v>
      </c>
      <c r="AD157" s="2">
        <v>46024</v>
      </c>
    </row>
    <row r="158" spans="1:30" s="10" customFormat="1" x14ac:dyDescent="0.25">
      <c r="A158" s="10">
        <v>2025</v>
      </c>
      <c r="B158" s="2">
        <v>45931</v>
      </c>
      <c r="C158" s="2">
        <v>46022</v>
      </c>
      <c r="D158" s="10" t="s">
        <v>184</v>
      </c>
      <c r="E158" s="10" t="s">
        <v>228</v>
      </c>
      <c r="F158" s="10" t="s">
        <v>256</v>
      </c>
      <c r="G158" s="10" t="s">
        <v>269</v>
      </c>
      <c r="H158" s="10" t="s">
        <v>270</v>
      </c>
      <c r="I158" s="10" t="s">
        <v>77</v>
      </c>
      <c r="J158" s="10" t="s">
        <v>179</v>
      </c>
      <c r="K158" s="2">
        <v>45612</v>
      </c>
      <c r="L158" s="10" t="s">
        <v>85</v>
      </c>
      <c r="M158" s="10" t="s">
        <v>212</v>
      </c>
      <c r="N158" s="10">
        <v>533</v>
      </c>
      <c r="O158" s="10">
        <v>0</v>
      </c>
      <c r="P158" s="10" t="s">
        <v>110</v>
      </c>
      <c r="Q158" s="10" t="s">
        <v>213</v>
      </c>
      <c r="R158" s="10">
        <v>1</v>
      </c>
      <c r="S158" s="10" t="s">
        <v>214</v>
      </c>
      <c r="T158" s="10">
        <v>14</v>
      </c>
      <c r="U158" s="10" t="s">
        <v>214</v>
      </c>
      <c r="V158" s="10">
        <v>9</v>
      </c>
      <c r="W158" s="10" t="s">
        <v>173</v>
      </c>
      <c r="X158" s="10">
        <v>3104</v>
      </c>
      <c r="Y158" s="10">
        <v>5591790400</v>
      </c>
      <c r="Z158" s="10">
        <v>241</v>
      </c>
      <c r="AA158" s="10" t="s">
        <v>292</v>
      </c>
      <c r="AB158" s="3" t="s">
        <v>316</v>
      </c>
      <c r="AC158" s="10" t="s">
        <v>239</v>
      </c>
      <c r="AD158" s="2">
        <v>46024</v>
      </c>
    </row>
    <row r="159" spans="1:30" s="10" customFormat="1" x14ac:dyDescent="0.25">
      <c r="A159" s="10">
        <v>2025</v>
      </c>
      <c r="B159" s="2">
        <v>45931</v>
      </c>
      <c r="C159" s="2">
        <v>46022</v>
      </c>
      <c r="D159" s="10" t="s">
        <v>180</v>
      </c>
      <c r="E159" s="10" t="s">
        <v>229</v>
      </c>
      <c r="F159" s="10" t="s">
        <v>257</v>
      </c>
      <c r="G159" s="10" t="s">
        <v>271</v>
      </c>
      <c r="H159" s="10" t="s">
        <v>241</v>
      </c>
      <c r="I159" s="10" t="s">
        <v>78</v>
      </c>
      <c r="J159" s="10" t="s">
        <v>198</v>
      </c>
      <c r="K159" s="2">
        <v>45658</v>
      </c>
      <c r="L159" s="10" t="s">
        <v>85</v>
      </c>
      <c r="M159" s="10" t="s">
        <v>212</v>
      </c>
      <c r="N159" s="10">
        <v>533</v>
      </c>
      <c r="O159" s="10">
        <v>0</v>
      </c>
      <c r="P159" s="10" t="s">
        <v>110</v>
      </c>
      <c r="Q159" s="10" t="s">
        <v>213</v>
      </c>
      <c r="R159" s="10">
        <v>1</v>
      </c>
      <c r="S159" s="10" t="s">
        <v>214</v>
      </c>
      <c r="T159" s="10">
        <v>14</v>
      </c>
      <c r="U159" s="10" t="s">
        <v>214</v>
      </c>
      <c r="V159" s="10">
        <v>9</v>
      </c>
      <c r="W159" s="10" t="s">
        <v>173</v>
      </c>
      <c r="X159" s="10">
        <v>3104</v>
      </c>
      <c r="Y159" s="10">
        <v>5591790400</v>
      </c>
      <c r="Z159" s="10">
        <v>0</v>
      </c>
      <c r="AA159" s="10" t="s">
        <v>301</v>
      </c>
      <c r="AB159" s="3" t="s">
        <v>317</v>
      </c>
      <c r="AC159" s="10" t="s">
        <v>239</v>
      </c>
      <c r="AD159" s="2">
        <v>46024</v>
      </c>
    </row>
    <row r="160" spans="1:30" s="10" customFormat="1" x14ac:dyDescent="0.25">
      <c r="A160" s="10">
        <v>2025</v>
      </c>
      <c r="B160" s="2">
        <v>45931</v>
      </c>
      <c r="C160" s="2">
        <v>46022</v>
      </c>
      <c r="D160" s="10" t="s">
        <v>180</v>
      </c>
      <c r="E160" s="10" t="s">
        <v>230</v>
      </c>
      <c r="F160" s="10" t="s">
        <v>258</v>
      </c>
      <c r="G160" s="10" t="s">
        <v>188</v>
      </c>
      <c r="H160" s="10" t="s">
        <v>188</v>
      </c>
      <c r="I160" s="10" t="s">
        <v>78</v>
      </c>
      <c r="J160" s="10" t="s">
        <v>198</v>
      </c>
      <c r="K160" s="2">
        <v>45658</v>
      </c>
      <c r="L160" s="10" t="s">
        <v>85</v>
      </c>
      <c r="M160" s="10" t="s">
        <v>212</v>
      </c>
      <c r="N160" s="10">
        <v>533</v>
      </c>
      <c r="O160" s="10">
        <v>0</v>
      </c>
      <c r="P160" s="10" t="s">
        <v>110</v>
      </c>
      <c r="Q160" s="10" t="s">
        <v>213</v>
      </c>
      <c r="R160" s="10">
        <v>1</v>
      </c>
      <c r="S160" s="10" t="s">
        <v>214</v>
      </c>
      <c r="T160" s="10">
        <v>14</v>
      </c>
      <c r="U160" s="10" t="s">
        <v>214</v>
      </c>
      <c r="V160" s="10">
        <v>9</v>
      </c>
      <c r="W160" s="10" t="s">
        <v>173</v>
      </c>
      <c r="X160" s="10">
        <v>3104</v>
      </c>
      <c r="Y160" s="10">
        <v>5591790400</v>
      </c>
      <c r="Z160" s="10">
        <v>0</v>
      </c>
      <c r="AA160" s="10" t="s">
        <v>285</v>
      </c>
      <c r="AB160" s="3" t="s">
        <v>318</v>
      </c>
      <c r="AC160" s="10" t="s">
        <v>239</v>
      </c>
      <c r="AD160" s="2">
        <v>46024</v>
      </c>
    </row>
    <row r="161" spans="1:30" s="10" customFormat="1" x14ac:dyDescent="0.25">
      <c r="A161" s="10">
        <v>2025</v>
      </c>
      <c r="B161" s="2">
        <v>45931</v>
      </c>
      <c r="C161" s="2">
        <v>46022</v>
      </c>
      <c r="D161" s="10" t="s">
        <v>184</v>
      </c>
      <c r="E161" s="10" t="s">
        <v>231</v>
      </c>
      <c r="F161" s="10" t="s">
        <v>200</v>
      </c>
      <c r="G161" s="10" t="s">
        <v>201</v>
      </c>
      <c r="H161" s="10" t="s">
        <v>202</v>
      </c>
      <c r="I161" s="10" t="s">
        <v>78</v>
      </c>
      <c r="J161" s="10" t="s">
        <v>179</v>
      </c>
      <c r="K161" s="2">
        <v>45658</v>
      </c>
      <c r="L161" s="10" t="s">
        <v>85</v>
      </c>
      <c r="M161" s="10" t="s">
        <v>212</v>
      </c>
      <c r="N161" s="10">
        <v>533</v>
      </c>
      <c r="O161" s="10">
        <v>0</v>
      </c>
      <c r="P161" s="10" t="s">
        <v>110</v>
      </c>
      <c r="Q161" s="10" t="s">
        <v>213</v>
      </c>
      <c r="R161" s="10">
        <v>1</v>
      </c>
      <c r="S161" s="10" t="s">
        <v>214</v>
      </c>
      <c r="T161" s="10">
        <v>14</v>
      </c>
      <c r="U161" s="10" t="s">
        <v>214</v>
      </c>
      <c r="V161" s="10">
        <v>9</v>
      </c>
      <c r="W161" s="10" t="s">
        <v>173</v>
      </c>
      <c r="X161" s="10">
        <v>3104</v>
      </c>
      <c r="Y161" s="10">
        <v>5591790400</v>
      </c>
      <c r="Z161" s="10">
        <v>205</v>
      </c>
      <c r="AA161" s="10" t="s">
        <v>293</v>
      </c>
      <c r="AB161" s="3" t="s">
        <v>319</v>
      </c>
      <c r="AC161" s="10" t="s">
        <v>239</v>
      </c>
      <c r="AD161" s="2">
        <v>46024</v>
      </c>
    </row>
    <row r="162" spans="1:30" s="10" customFormat="1" x14ac:dyDescent="0.25">
      <c r="A162" s="10">
        <v>2025</v>
      </c>
      <c r="B162" s="2">
        <v>45931</v>
      </c>
      <c r="C162" s="2">
        <v>46022</v>
      </c>
      <c r="D162" s="10" t="s">
        <v>180</v>
      </c>
      <c r="E162" s="10" t="s">
        <v>232</v>
      </c>
      <c r="F162" s="10" t="s">
        <v>259</v>
      </c>
      <c r="G162" s="10" t="s">
        <v>272</v>
      </c>
      <c r="H162" s="10" t="s">
        <v>273</v>
      </c>
      <c r="I162" s="10" t="s">
        <v>78</v>
      </c>
      <c r="J162" s="10" t="s">
        <v>203</v>
      </c>
      <c r="K162" s="2">
        <v>45658</v>
      </c>
      <c r="L162" s="10" t="s">
        <v>85</v>
      </c>
      <c r="M162" s="10" t="s">
        <v>212</v>
      </c>
      <c r="N162" s="10">
        <v>533</v>
      </c>
      <c r="O162" s="10">
        <v>0</v>
      </c>
      <c r="P162" s="10" t="s">
        <v>110</v>
      </c>
      <c r="Q162" s="10" t="s">
        <v>213</v>
      </c>
      <c r="R162" s="10">
        <v>1</v>
      </c>
      <c r="S162" s="10" t="s">
        <v>214</v>
      </c>
      <c r="T162" s="10">
        <v>14</v>
      </c>
      <c r="U162" s="10" t="s">
        <v>214</v>
      </c>
      <c r="V162" s="10">
        <v>9</v>
      </c>
      <c r="W162" s="10" t="s">
        <v>173</v>
      </c>
      <c r="X162" s="10">
        <v>3104</v>
      </c>
      <c r="Y162" s="10">
        <v>5591790400</v>
      </c>
      <c r="Z162" s="10">
        <v>0</v>
      </c>
      <c r="AA162" s="10" t="s">
        <v>300</v>
      </c>
      <c r="AB162" s="3" t="s">
        <v>320</v>
      </c>
      <c r="AC162" s="10" t="s">
        <v>239</v>
      </c>
      <c r="AD162" s="2">
        <v>46024</v>
      </c>
    </row>
    <row r="163" spans="1:30" s="10" customFormat="1" x14ac:dyDescent="0.25">
      <c r="A163" s="10">
        <v>2025</v>
      </c>
      <c r="B163" s="2">
        <v>45931</v>
      </c>
      <c r="C163" s="2">
        <v>46022</v>
      </c>
      <c r="D163" s="10" t="s">
        <v>184</v>
      </c>
      <c r="E163" s="10" t="s">
        <v>233</v>
      </c>
      <c r="F163" s="10" t="s">
        <v>207</v>
      </c>
      <c r="G163" s="10" t="s">
        <v>274</v>
      </c>
      <c r="H163" s="10" t="s">
        <v>275</v>
      </c>
      <c r="I163" s="10" t="s">
        <v>77</v>
      </c>
      <c r="J163" s="10" t="s">
        <v>179</v>
      </c>
      <c r="K163" s="2">
        <v>45612</v>
      </c>
      <c r="L163" s="10" t="s">
        <v>85</v>
      </c>
      <c r="M163" s="10" t="s">
        <v>212</v>
      </c>
      <c r="N163" s="10">
        <v>533</v>
      </c>
      <c r="O163" s="10">
        <v>0</v>
      </c>
      <c r="P163" s="10" t="s">
        <v>110</v>
      </c>
      <c r="Q163" s="10" t="s">
        <v>213</v>
      </c>
      <c r="R163" s="10">
        <v>1</v>
      </c>
      <c r="S163" s="10" t="s">
        <v>214</v>
      </c>
      <c r="T163" s="10">
        <v>14</v>
      </c>
      <c r="U163" s="10" t="s">
        <v>214</v>
      </c>
      <c r="V163" s="10">
        <v>9</v>
      </c>
      <c r="W163" s="10" t="s">
        <v>173</v>
      </c>
      <c r="X163" s="10">
        <v>3104</v>
      </c>
      <c r="Y163" s="10">
        <v>5591790400</v>
      </c>
      <c r="Z163" s="10">
        <v>228</v>
      </c>
      <c r="AA163" s="10" t="s">
        <v>294</v>
      </c>
      <c r="AB163" s="3" t="s">
        <v>321</v>
      </c>
      <c r="AC163" s="10" t="s">
        <v>239</v>
      </c>
      <c r="AD163" s="2">
        <v>46024</v>
      </c>
    </row>
    <row r="164" spans="1:30" s="10" customFormat="1" x14ac:dyDescent="0.25">
      <c r="A164" s="10">
        <v>2025</v>
      </c>
      <c r="B164" s="2">
        <v>45931</v>
      </c>
      <c r="C164" s="2">
        <v>46022</v>
      </c>
      <c r="D164" s="10" t="s">
        <v>204</v>
      </c>
      <c r="E164" s="10" t="s">
        <v>234</v>
      </c>
      <c r="F164" s="10" t="s">
        <v>348</v>
      </c>
      <c r="G164" s="10" t="s">
        <v>349</v>
      </c>
      <c r="H164" s="10" t="s">
        <v>350</v>
      </c>
      <c r="I164" s="10" t="s">
        <v>78</v>
      </c>
      <c r="J164" s="10" t="s">
        <v>206</v>
      </c>
      <c r="K164" s="2">
        <v>45962</v>
      </c>
      <c r="L164" s="10" t="s">
        <v>85</v>
      </c>
      <c r="M164" s="10" t="s">
        <v>212</v>
      </c>
      <c r="N164" s="10">
        <v>533</v>
      </c>
      <c r="O164" s="10">
        <v>0</v>
      </c>
      <c r="P164" s="10" t="s">
        <v>110</v>
      </c>
      <c r="Q164" s="10" t="s">
        <v>213</v>
      </c>
      <c r="R164" s="10">
        <v>1</v>
      </c>
      <c r="S164" s="10" t="s">
        <v>214</v>
      </c>
      <c r="T164" s="10">
        <v>14</v>
      </c>
      <c r="U164" s="10" t="s">
        <v>214</v>
      </c>
      <c r="V164" s="10">
        <v>9</v>
      </c>
      <c r="W164" s="10" t="s">
        <v>173</v>
      </c>
      <c r="X164" s="10">
        <v>3104</v>
      </c>
      <c r="Y164" s="10">
        <v>5591790400</v>
      </c>
      <c r="Z164" s="10">
        <v>0</v>
      </c>
      <c r="AA164" s="14" t="s">
        <v>351</v>
      </c>
      <c r="AB164" s="3" t="s">
        <v>352</v>
      </c>
      <c r="AC164" s="10" t="s">
        <v>239</v>
      </c>
      <c r="AD164" s="2">
        <v>46024</v>
      </c>
    </row>
    <row r="165" spans="1:30" s="10" customFormat="1" x14ac:dyDescent="0.25">
      <c r="A165" s="10">
        <v>2025</v>
      </c>
      <c r="B165" s="2">
        <v>45931</v>
      </c>
      <c r="C165" s="2">
        <v>46022</v>
      </c>
      <c r="D165" s="10" t="s">
        <v>204</v>
      </c>
      <c r="E165" s="10" t="s">
        <v>235</v>
      </c>
      <c r="F165" s="10" t="s">
        <v>261</v>
      </c>
      <c r="G165" s="10" t="s">
        <v>209</v>
      </c>
      <c r="H165" s="10" t="s">
        <v>277</v>
      </c>
      <c r="I165" s="10" t="s">
        <v>77</v>
      </c>
      <c r="J165" s="10" t="s">
        <v>206</v>
      </c>
      <c r="K165" s="2">
        <v>45612</v>
      </c>
      <c r="L165" s="10" t="s">
        <v>85</v>
      </c>
      <c r="M165" s="10" t="s">
        <v>212</v>
      </c>
      <c r="N165" s="10">
        <v>533</v>
      </c>
      <c r="O165" s="10">
        <v>0</v>
      </c>
      <c r="P165" s="10" t="s">
        <v>110</v>
      </c>
      <c r="Q165" s="10" t="s">
        <v>213</v>
      </c>
      <c r="R165" s="10">
        <v>1</v>
      </c>
      <c r="S165" s="10" t="s">
        <v>214</v>
      </c>
      <c r="T165" s="10">
        <v>14</v>
      </c>
      <c r="U165" s="10" t="s">
        <v>214</v>
      </c>
      <c r="V165" s="10">
        <v>9</v>
      </c>
      <c r="W165" s="10" t="s">
        <v>173</v>
      </c>
      <c r="X165" s="10">
        <v>3104</v>
      </c>
      <c r="Y165" s="10">
        <v>5591790400</v>
      </c>
      <c r="Z165" s="10">
        <v>216</v>
      </c>
      <c r="AA165" s="10" t="s">
        <v>296</v>
      </c>
      <c r="AB165" s="3" t="s">
        <v>323</v>
      </c>
      <c r="AC165" s="10" t="s">
        <v>239</v>
      </c>
      <c r="AD165" s="2">
        <v>46024</v>
      </c>
    </row>
    <row r="166" spans="1:30" s="10" customFormat="1" x14ac:dyDescent="0.25">
      <c r="A166" s="10">
        <v>2025</v>
      </c>
      <c r="B166" s="2">
        <v>45931</v>
      </c>
      <c r="C166" s="2">
        <v>46022</v>
      </c>
      <c r="D166" s="10" t="s">
        <v>180</v>
      </c>
      <c r="E166" s="10" t="s">
        <v>236</v>
      </c>
      <c r="F166" s="10" t="s">
        <v>262</v>
      </c>
      <c r="G166" s="10" t="s">
        <v>278</v>
      </c>
      <c r="H166" s="10" t="s">
        <v>279</v>
      </c>
      <c r="I166" s="10" t="s">
        <v>77</v>
      </c>
      <c r="J166" s="10" t="s">
        <v>208</v>
      </c>
      <c r="K166" s="2">
        <v>45612</v>
      </c>
      <c r="L166" s="10" t="s">
        <v>85</v>
      </c>
      <c r="M166" s="10" t="s">
        <v>212</v>
      </c>
      <c r="N166" s="10">
        <v>533</v>
      </c>
      <c r="O166" s="10">
        <v>0</v>
      </c>
      <c r="P166" s="10" t="s">
        <v>110</v>
      </c>
      <c r="Q166" s="10" t="s">
        <v>213</v>
      </c>
      <c r="R166" s="10">
        <v>1</v>
      </c>
      <c r="S166" s="10" t="s">
        <v>214</v>
      </c>
      <c r="T166" s="10">
        <v>14</v>
      </c>
      <c r="U166" s="10" t="s">
        <v>214</v>
      </c>
      <c r="V166" s="10">
        <v>9</v>
      </c>
      <c r="W166" s="10" t="s">
        <v>173</v>
      </c>
      <c r="X166" s="10">
        <v>3104</v>
      </c>
      <c r="Y166" s="10">
        <v>5591790400</v>
      </c>
      <c r="Z166" s="10">
        <v>0</v>
      </c>
      <c r="AA166" s="10" t="s">
        <v>298</v>
      </c>
      <c r="AB166" s="3" t="s">
        <v>324</v>
      </c>
      <c r="AC166" s="10" t="s">
        <v>239</v>
      </c>
      <c r="AD166" s="2">
        <v>46024</v>
      </c>
    </row>
    <row r="167" spans="1:30" s="10" customFormat="1" x14ac:dyDescent="0.25">
      <c r="A167" s="10">
        <v>2025</v>
      </c>
      <c r="B167" s="2">
        <v>45931</v>
      </c>
      <c r="C167" s="2">
        <v>46022</v>
      </c>
      <c r="D167" s="10" t="s">
        <v>204</v>
      </c>
      <c r="E167" s="10" t="s">
        <v>237</v>
      </c>
      <c r="F167" s="10" t="s">
        <v>333</v>
      </c>
      <c r="G167" s="10" t="s">
        <v>334</v>
      </c>
      <c r="H167" s="10" t="s">
        <v>335</v>
      </c>
      <c r="I167" s="10" t="s">
        <v>78</v>
      </c>
      <c r="J167" s="10" t="s">
        <v>206</v>
      </c>
      <c r="K167" s="2">
        <v>45839</v>
      </c>
      <c r="L167" s="10" t="s">
        <v>85</v>
      </c>
      <c r="M167" s="10" t="s">
        <v>212</v>
      </c>
      <c r="N167" s="10">
        <v>533</v>
      </c>
      <c r="O167" s="10">
        <v>0</v>
      </c>
      <c r="P167" s="10" t="s">
        <v>110</v>
      </c>
      <c r="Q167" s="10" t="s">
        <v>213</v>
      </c>
      <c r="R167" s="10">
        <v>1</v>
      </c>
      <c r="S167" s="10" t="s">
        <v>214</v>
      </c>
      <c r="T167" s="10">
        <v>14</v>
      </c>
      <c r="U167" s="10" t="s">
        <v>214</v>
      </c>
      <c r="V167" s="10">
        <v>9</v>
      </c>
      <c r="W167" s="10" t="s">
        <v>173</v>
      </c>
      <c r="X167" s="10">
        <v>3104</v>
      </c>
      <c r="Y167" s="10">
        <v>5591790400</v>
      </c>
      <c r="Z167" s="10">
        <v>218</v>
      </c>
      <c r="AA167" s="10" t="s">
        <v>336</v>
      </c>
      <c r="AB167" s="3" t="s">
        <v>337</v>
      </c>
      <c r="AC167" s="10" t="s">
        <v>239</v>
      </c>
      <c r="AD167" s="2">
        <v>46024</v>
      </c>
    </row>
    <row r="168" spans="1:30" s="10" customFormat="1" x14ac:dyDescent="0.25">
      <c r="A168" s="10">
        <v>2025</v>
      </c>
      <c r="B168" s="2">
        <v>45931</v>
      </c>
      <c r="C168" s="2">
        <v>46022</v>
      </c>
      <c r="D168" s="10" t="s">
        <v>180</v>
      </c>
      <c r="E168" s="10" t="s">
        <v>238</v>
      </c>
      <c r="F168" s="10" t="s">
        <v>338</v>
      </c>
      <c r="G168" s="10" t="s">
        <v>209</v>
      </c>
      <c r="H168" s="10" t="s">
        <v>339</v>
      </c>
      <c r="I168" s="10" t="s">
        <v>78</v>
      </c>
      <c r="J168" s="10" t="s">
        <v>210</v>
      </c>
      <c r="K168" s="2">
        <v>45901</v>
      </c>
      <c r="L168" s="10" t="s">
        <v>85</v>
      </c>
      <c r="M168" s="10" t="s">
        <v>212</v>
      </c>
      <c r="N168" s="10">
        <v>533</v>
      </c>
      <c r="O168" s="10">
        <v>0</v>
      </c>
      <c r="P168" s="10" t="s">
        <v>110</v>
      </c>
      <c r="Q168" s="10" t="s">
        <v>213</v>
      </c>
      <c r="R168" s="10">
        <v>1</v>
      </c>
      <c r="S168" s="10" t="s">
        <v>214</v>
      </c>
      <c r="T168" s="10">
        <v>14</v>
      </c>
      <c r="U168" s="10" t="s">
        <v>214</v>
      </c>
      <c r="V168" s="10">
        <v>9</v>
      </c>
      <c r="W168" s="10" t="s">
        <v>173</v>
      </c>
      <c r="X168" s="10">
        <v>3104</v>
      </c>
      <c r="Y168" s="10">
        <v>5591790400</v>
      </c>
      <c r="Z168" s="10">
        <v>0</v>
      </c>
      <c r="AA168" s="10" t="s">
        <v>340</v>
      </c>
      <c r="AB168" s="3" t="s">
        <v>341</v>
      </c>
      <c r="AC168" s="10" t="s">
        <v>239</v>
      </c>
      <c r="AD168" s="2">
        <v>46024</v>
      </c>
    </row>
    <row r="169" spans="1:30" s="10" customFormat="1" x14ac:dyDescent="0.25">
      <c r="A169" s="10">
        <v>2025</v>
      </c>
      <c r="B169" s="2">
        <v>45931</v>
      </c>
      <c r="C169" s="2">
        <v>46022</v>
      </c>
      <c r="D169" s="10" t="s">
        <v>175</v>
      </c>
      <c r="E169" s="10" t="s">
        <v>216</v>
      </c>
      <c r="F169" s="10" t="s">
        <v>254</v>
      </c>
      <c r="G169" s="10" t="s">
        <v>211</v>
      </c>
      <c r="H169" s="10" t="s">
        <v>265</v>
      </c>
      <c r="I169" s="10" t="s">
        <v>77</v>
      </c>
      <c r="J169" s="10" t="s">
        <v>176</v>
      </c>
      <c r="K169" s="2">
        <v>45570</v>
      </c>
      <c r="L169" s="10" t="s">
        <v>85</v>
      </c>
      <c r="M169" s="10" t="s">
        <v>212</v>
      </c>
      <c r="N169" s="10">
        <v>533</v>
      </c>
      <c r="O169" s="10">
        <v>0</v>
      </c>
      <c r="P169" s="10" t="s">
        <v>110</v>
      </c>
      <c r="Q169" s="10" t="s">
        <v>213</v>
      </c>
      <c r="R169" s="10">
        <v>1</v>
      </c>
      <c r="S169" s="10" t="s">
        <v>214</v>
      </c>
      <c r="T169" s="10">
        <v>14</v>
      </c>
      <c r="U169" s="10" t="s">
        <v>214</v>
      </c>
      <c r="V169" s="10">
        <v>9</v>
      </c>
      <c r="W169" s="10" t="s">
        <v>173</v>
      </c>
      <c r="X169" s="10">
        <v>3104</v>
      </c>
      <c r="Y169" s="10">
        <v>5591790400</v>
      </c>
      <c r="Z169" s="10">
        <v>204</v>
      </c>
      <c r="AA169" s="10" t="s">
        <v>215</v>
      </c>
      <c r="AB169" s="8" t="s">
        <v>304</v>
      </c>
      <c r="AC169" s="10" t="s">
        <v>332</v>
      </c>
      <c r="AD169" s="2">
        <v>46027</v>
      </c>
    </row>
    <row r="170" spans="1:30" s="10" customFormat="1" x14ac:dyDescent="0.25">
      <c r="A170" s="10">
        <v>2025</v>
      </c>
      <c r="B170" s="2">
        <v>45931</v>
      </c>
      <c r="C170" s="2">
        <v>46022</v>
      </c>
      <c r="D170" s="10" t="s">
        <v>177</v>
      </c>
      <c r="E170" s="10" t="s">
        <v>217</v>
      </c>
      <c r="F170" s="10" t="s">
        <v>181</v>
      </c>
      <c r="G170" s="10" t="s">
        <v>266</v>
      </c>
      <c r="H170" s="10" t="s">
        <v>182</v>
      </c>
      <c r="I170" s="10" t="s">
        <v>78</v>
      </c>
      <c r="J170" s="10" t="s">
        <v>179</v>
      </c>
      <c r="K170" s="2">
        <v>45612</v>
      </c>
      <c r="L170" s="10" t="s">
        <v>85</v>
      </c>
      <c r="M170" s="10" t="s">
        <v>212</v>
      </c>
      <c r="N170" s="10">
        <v>533</v>
      </c>
      <c r="O170" s="10">
        <v>0</v>
      </c>
      <c r="P170" s="10" t="s">
        <v>110</v>
      </c>
      <c r="Q170" s="10" t="s">
        <v>213</v>
      </c>
      <c r="R170" s="10">
        <v>1</v>
      </c>
      <c r="S170" s="10" t="s">
        <v>214</v>
      </c>
      <c r="T170" s="10">
        <v>14</v>
      </c>
      <c r="U170" s="10" t="s">
        <v>214</v>
      </c>
      <c r="V170" s="10">
        <v>9</v>
      </c>
      <c r="W170" s="10" t="s">
        <v>173</v>
      </c>
      <c r="X170" s="10">
        <v>3104</v>
      </c>
      <c r="Y170" s="10">
        <v>5591790400</v>
      </c>
      <c r="Z170" s="10">
        <v>204</v>
      </c>
      <c r="AA170" s="10" t="s">
        <v>283</v>
      </c>
      <c r="AB170" s="3" t="s">
        <v>305</v>
      </c>
      <c r="AC170" s="10" t="s">
        <v>332</v>
      </c>
      <c r="AD170" s="2">
        <v>46027</v>
      </c>
    </row>
    <row r="171" spans="1:30" s="10" customFormat="1" x14ac:dyDescent="0.25">
      <c r="A171" s="10">
        <v>2025</v>
      </c>
      <c r="B171" s="2">
        <v>45931</v>
      </c>
      <c r="C171" s="2">
        <v>46022</v>
      </c>
      <c r="D171" s="10" t="s">
        <v>180</v>
      </c>
      <c r="E171" s="10" t="s">
        <v>218</v>
      </c>
      <c r="F171" s="10" t="s">
        <v>240</v>
      </c>
      <c r="G171" s="10" t="s">
        <v>241</v>
      </c>
      <c r="H171" s="10" t="s">
        <v>242</v>
      </c>
      <c r="I171" s="10" t="s">
        <v>78</v>
      </c>
      <c r="J171" s="10" t="s">
        <v>183</v>
      </c>
      <c r="K171" s="2">
        <v>45612</v>
      </c>
      <c r="L171" s="10" t="s">
        <v>85</v>
      </c>
      <c r="M171" s="10" t="s">
        <v>212</v>
      </c>
      <c r="N171" s="10">
        <v>533</v>
      </c>
      <c r="O171" s="10">
        <v>0</v>
      </c>
      <c r="P171" s="10" t="s">
        <v>110</v>
      </c>
      <c r="Q171" s="10" t="s">
        <v>213</v>
      </c>
      <c r="R171" s="10">
        <v>1</v>
      </c>
      <c r="S171" s="10" t="s">
        <v>214</v>
      </c>
      <c r="T171" s="10">
        <v>14</v>
      </c>
      <c r="U171" s="10" t="s">
        <v>214</v>
      </c>
      <c r="V171" s="10">
        <v>9</v>
      </c>
      <c r="W171" s="10" t="s">
        <v>173</v>
      </c>
      <c r="X171" s="10">
        <v>3104</v>
      </c>
      <c r="Y171" s="10">
        <v>5591790400</v>
      </c>
      <c r="Z171" s="10">
        <v>0</v>
      </c>
      <c r="AA171" s="10" t="s">
        <v>284</v>
      </c>
      <c r="AB171" s="3" t="s">
        <v>306</v>
      </c>
      <c r="AC171" s="10" t="s">
        <v>332</v>
      </c>
      <c r="AD171" s="2">
        <v>46027</v>
      </c>
    </row>
    <row r="172" spans="1:30" s="10" customFormat="1" x14ac:dyDescent="0.25">
      <c r="A172" s="10">
        <v>2025</v>
      </c>
      <c r="B172" s="2">
        <v>45931</v>
      </c>
      <c r="C172" s="2">
        <v>46022</v>
      </c>
      <c r="D172" s="10" t="s">
        <v>184</v>
      </c>
      <c r="E172" s="10" t="s">
        <v>219</v>
      </c>
      <c r="F172" s="10" t="s">
        <v>244</v>
      </c>
      <c r="G172" s="10" t="s">
        <v>245</v>
      </c>
      <c r="H172" s="10" t="s">
        <v>178</v>
      </c>
      <c r="I172" s="10" t="s">
        <v>78</v>
      </c>
      <c r="J172" s="10" t="s">
        <v>179</v>
      </c>
      <c r="K172" s="2">
        <v>45933</v>
      </c>
      <c r="L172" s="10" t="s">
        <v>85</v>
      </c>
      <c r="M172" s="10" t="s">
        <v>212</v>
      </c>
      <c r="N172" s="10">
        <v>533</v>
      </c>
      <c r="O172" s="10">
        <v>0</v>
      </c>
      <c r="P172" s="10" t="s">
        <v>110</v>
      </c>
      <c r="Q172" s="10" t="s">
        <v>213</v>
      </c>
      <c r="R172" s="10">
        <v>1</v>
      </c>
      <c r="S172" s="10" t="s">
        <v>214</v>
      </c>
      <c r="T172" s="10">
        <v>14</v>
      </c>
      <c r="U172" s="10" t="s">
        <v>214</v>
      </c>
      <c r="V172" s="10">
        <v>9</v>
      </c>
      <c r="W172" s="10" t="s">
        <v>173</v>
      </c>
      <c r="X172" s="10">
        <v>3104</v>
      </c>
      <c r="Y172" s="10">
        <v>5591790400</v>
      </c>
      <c r="Z172" s="10">
        <v>234</v>
      </c>
      <c r="AA172" s="10" t="s">
        <v>327</v>
      </c>
      <c r="AB172" s="3" t="s">
        <v>342</v>
      </c>
      <c r="AC172" s="10" t="s">
        <v>332</v>
      </c>
      <c r="AD172" s="2">
        <v>46027</v>
      </c>
    </row>
    <row r="173" spans="1:30" s="10" customFormat="1" x14ac:dyDescent="0.25">
      <c r="A173" s="10">
        <v>2025</v>
      </c>
      <c r="B173" s="2">
        <v>45931</v>
      </c>
      <c r="C173" s="2">
        <v>46022</v>
      </c>
      <c r="D173" s="10" t="s">
        <v>180</v>
      </c>
      <c r="E173" s="10" t="s">
        <v>220</v>
      </c>
      <c r="F173" s="10" t="s">
        <v>343</v>
      </c>
      <c r="G173" s="10" t="s">
        <v>344</v>
      </c>
      <c r="H173" s="10" t="s">
        <v>345</v>
      </c>
      <c r="I173" s="10" t="s">
        <v>77</v>
      </c>
      <c r="J173" s="10" t="s">
        <v>185</v>
      </c>
      <c r="K173" s="2">
        <v>45933</v>
      </c>
      <c r="L173" s="10" t="s">
        <v>85</v>
      </c>
      <c r="M173" s="10" t="s">
        <v>212</v>
      </c>
      <c r="N173" s="10">
        <v>533</v>
      </c>
      <c r="O173" s="10">
        <v>0</v>
      </c>
      <c r="P173" s="10" t="s">
        <v>110</v>
      </c>
      <c r="Q173" s="10" t="s">
        <v>213</v>
      </c>
      <c r="R173" s="10">
        <v>1</v>
      </c>
      <c r="S173" s="10" t="s">
        <v>214</v>
      </c>
      <c r="T173" s="10">
        <v>14</v>
      </c>
      <c r="U173" s="10" t="s">
        <v>214</v>
      </c>
      <c r="V173" s="10">
        <v>9</v>
      </c>
      <c r="W173" s="10" t="s">
        <v>173</v>
      </c>
      <c r="X173" s="10">
        <v>3104</v>
      </c>
      <c r="Y173" s="10">
        <v>5591790400</v>
      </c>
      <c r="Z173" s="10">
        <v>215</v>
      </c>
      <c r="AA173" s="14" t="s">
        <v>346</v>
      </c>
      <c r="AB173" s="3" t="s">
        <v>347</v>
      </c>
      <c r="AC173" s="10" t="s">
        <v>332</v>
      </c>
      <c r="AD173" s="2">
        <v>46027</v>
      </c>
    </row>
    <row r="174" spans="1:30" s="10" customFormat="1" x14ac:dyDescent="0.25">
      <c r="A174" s="10">
        <v>2025</v>
      </c>
      <c r="B174" s="2">
        <v>45931</v>
      </c>
      <c r="C174" s="2">
        <v>46022</v>
      </c>
      <c r="D174" s="10" t="s">
        <v>184</v>
      </c>
      <c r="E174" s="10" t="s">
        <v>221</v>
      </c>
      <c r="F174" s="10" t="s">
        <v>197</v>
      </c>
      <c r="G174" s="10" t="s">
        <v>199</v>
      </c>
      <c r="H174" s="10" t="s">
        <v>246</v>
      </c>
      <c r="I174" s="10" t="s">
        <v>77</v>
      </c>
      <c r="J174" s="10" t="s">
        <v>179</v>
      </c>
      <c r="K174" s="2">
        <v>45612</v>
      </c>
      <c r="L174" s="10" t="s">
        <v>85</v>
      </c>
      <c r="M174" s="10" t="s">
        <v>212</v>
      </c>
      <c r="N174" s="10">
        <v>533</v>
      </c>
      <c r="O174" s="10">
        <v>0</v>
      </c>
      <c r="P174" s="10" t="s">
        <v>110</v>
      </c>
      <c r="Q174" s="10" t="s">
        <v>213</v>
      </c>
      <c r="R174" s="10">
        <v>1</v>
      </c>
      <c r="S174" s="10" t="s">
        <v>214</v>
      </c>
      <c r="T174" s="10">
        <v>14</v>
      </c>
      <c r="U174" s="10" t="s">
        <v>214</v>
      </c>
      <c r="V174" s="10">
        <v>9</v>
      </c>
      <c r="W174" s="10" t="s">
        <v>173</v>
      </c>
      <c r="X174" s="10">
        <v>3104</v>
      </c>
      <c r="Y174" s="10">
        <v>5591790400</v>
      </c>
      <c r="Z174" s="10">
        <v>206</v>
      </c>
      <c r="AA174" s="10" t="s">
        <v>289</v>
      </c>
      <c r="AB174" s="3" t="s">
        <v>309</v>
      </c>
      <c r="AC174" s="10" t="s">
        <v>332</v>
      </c>
      <c r="AD174" s="2">
        <v>46027</v>
      </c>
    </row>
    <row r="175" spans="1:30" s="10" customFormat="1" x14ac:dyDescent="0.25">
      <c r="A175" s="10">
        <v>2025</v>
      </c>
      <c r="B175" s="2">
        <v>45931</v>
      </c>
      <c r="C175" s="2">
        <v>46022</v>
      </c>
      <c r="D175" s="10" t="s">
        <v>180</v>
      </c>
      <c r="E175" s="10" t="s">
        <v>222</v>
      </c>
      <c r="F175" s="10" t="s">
        <v>247</v>
      </c>
      <c r="G175" s="10" t="s">
        <v>186</v>
      </c>
      <c r="H175" s="10" t="s">
        <v>248</v>
      </c>
      <c r="I175" s="10" t="s">
        <v>77</v>
      </c>
      <c r="J175" s="10" t="s">
        <v>187</v>
      </c>
      <c r="K175" s="2">
        <v>45612</v>
      </c>
      <c r="L175" s="10" t="s">
        <v>85</v>
      </c>
      <c r="M175" s="10" t="s">
        <v>212</v>
      </c>
      <c r="N175" s="10">
        <v>533</v>
      </c>
      <c r="O175" s="10">
        <v>0</v>
      </c>
      <c r="P175" s="10" t="s">
        <v>110</v>
      </c>
      <c r="Q175" s="10" t="s">
        <v>213</v>
      </c>
      <c r="R175" s="10">
        <v>1</v>
      </c>
      <c r="S175" s="10" t="s">
        <v>214</v>
      </c>
      <c r="T175" s="10">
        <v>14</v>
      </c>
      <c r="U175" s="10" t="s">
        <v>214</v>
      </c>
      <c r="V175" s="10">
        <v>9</v>
      </c>
      <c r="W175" s="10" t="s">
        <v>173</v>
      </c>
      <c r="X175" s="10">
        <v>3104</v>
      </c>
      <c r="Y175" s="10">
        <v>5591790400</v>
      </c>
      <c r="Z175" s="10">
        <v>230</v>
      </c>
      <c r="AA175" s="10" t="s">
        <v>287</v>
      </c>
      <c r="AB175" s="3" t="s">
        <v>310</v>
      </c>
      <c r="AC175" s="10" t="s">
        <v>332</v>
      </c>
      <c r="AD175" s="2">
        <v>46027</v>
      </c>
    </row>
    <row r="176" spans="1:30" s="10" customFormat="1" x14ac:dyDescent="0.25">
      <c r="A176" s="10">
        <v>2025</v>
      </c>
      <c r="B176" s="2">
        <v>45931</v>
      </c>
      <c r="C176" s="2">
        <v>46022</v>
      </c>
      <c r="D176" s="10" t="s">
        <v>180</v>
      </c>
      <c r="E176" s="10" t="s">
        <v>223</v>
      </c>
      <c r="F176" s="10" t="s">
        <v>249</v>
      </c>
      <c r="G176" s="10" t="s">
        <v>250</v>
      </c>
      <c r="H176" s="10" t="s">
        <v>199</v>
      </c>
      <c r="I176" s="10" t="s">
        <v>77</v>
      </c>
      <c r="J176" s="10" t="s">
        <v>187</v>
      </c>
      <c r="K176" s="2">
        <v>45658</v>
      </c>
      <c r="L176" s="10" t="s">
        <v>85</v>
      </c>
      <c r="M176" s="10" t="s">
        <v>212</v>
      </c>
      <c r="N176" s="10">
        <v>533</v>
      </c>
      <c r="O176" s="10">
        <v>0</v>
      </c>
      <c r="P176" s="10" t="s">
        <v>110</v>
      </c>
      <c r="Q176" s="10" t="s">
        <v>213</v>
      </c>
      <c r="R176" s="10">
        <v>1</v>
      </c>
      <c r="S176" s="10" t="s">
        <v>214</v>
      </c>
      <c r="T176" s="10">
        <v>14</v>
      </c>
      <c r="U176" s="10" t="s">
        <v>214</v>
      </c>
      <c r="V176" s="10">
        <v>9</v>
      </c>
      <c r="W176" s="10" t="s">
        <v>173</v>
      </c>
      <c r="X176" s="10">
        <v>3104</v>
      </c>
      <c r="Y176" s="10">
        <v>5591790400</v>
      </c>
      <c r="Z176" s="10">
        <v>0</v>
      </c>
      <c r="AA176" s="10" t="s">
        <v>286</v>
      </c>
      <c r="AB176" s="3" t="s">
        <v>311</v>
      </c>
      <c r="AC176" s="10" t="s">
        <v>332</v>
      </c>
      <c r="AD176" s="2">
        <v>46027</v>
      </c>
    </row>
    <row r="177" spans="1:30" s="10" customFormat="1" x14ac:dyDescent="0.25">
      <c r="A177" s="10">
        <v>2025</v>
      </c>
      <c r="B177" s="2">
        <v>45931</v>
      </c>
      <c r="C177" s="2">
        <v>46022</v>
      </c>
      <c r="D177" s="10" t="s">
        <v>184</v>
      </c>
      <c r="E177" s="10" t="s">
        <v>224</v>
      </c>
      <c r="F177" s="10" t="s">
        <v>189</v>
      </c>
      <c r="G177" s="10" t="s">
        <v>190</v>
      </c>
      <c r="H177" s="10" t="s">
        <v>191</v>
      </c>
      <c r="I177" s="10" t="s">
        <v>78</v>
      </c>
      <c r="J177" s="10" t="s">
        <v>179</v>
      </c>
      <c r="K177" s="2">
        <v>45612</v>
      </c>
      <c r="L177" s="10" t="s">
        <v>85</v>
      </c>
      <c r="M177" s="10" t="s">
        <v>212</v>
      </c>
      <c r="N177" s="10">
        <v>533</v>
      </c>
      <c r="O177" s="10">
        <v>0</v>
      </c>
      <c r="P177" s="10" t="s">
        <v>110</v>
      </c>
      <c r="Q177" s="10" t="s">
        <v>213</v>
      </c>
      <c r="R177" s="10">
        <v>1</v>
      </c>
      <c r="S177" s="10" t="s">
        <v>214</v>
      </c>
      <c r="T177" s="10">
        <v>14</v>
      </c>
      <c r="U177" s="10" t="s">
        <v>214</v>
      </c>
      <c r="V177" s="10">
        <v>9</v>
      </c>
      <c r="W177" s="10" t="s">
        <v>173</v>
      </c>
      <c r="X177" s="10">
        <v>3104</v>
      </c>
      <c r="Y177" s="10">
        <v>5591790400</v>
      </c>
      <c r="Z177" s="10">
        <v>213</v>
      </c>
      <c r="AA177" s="10" t="s">
        <v>291</v>
      </c>
      <c r="AB177" s="3" t="s">
        <v>312</v>
      </c>
      <c r="AC177" s="10" t="s">
        <v>332</v>
      </c>
      <c r="AD177" s="2">
        <v>46027</v>
      </c>
    </row>
    <row r="178" spans="1:30" s="10" customFormat="1" x14ac:dyDescent="0.25">
      <c r="A178" s="10">
        <v>2025</v>
      </c>
      <c r="B178" s="2">
        <v>45931</v>
      </c>
      <c r="C178" s="2">
        <v>46022</v>
      </c>
      <c r="D178" s="10" t="s">
        <v>180</v>
      </c>
      <c r="E178" s="10" t="s">
        <v>225</v>
      </c>
      <c r="F178" s="10" t="s">
        <v>251</v>
      </c>
      <c r="G178" s="10" t="s">
        <v>252</v>
      </c>
      <c r="H178" s="10" t="s">
        <v>253</v>
      </c>
      <c r="I178" s="10" t="s">
        <v>78</v>
      </c>
      <c r="J178" s="10" t="s">
        <v>192</v>
      </c>
      <c r="K178" s="2">
        <v>45658</v>
      </c>
      <c r="L178" s="10" t="s">
        <v>85</v>
      </c>
      <c r="M178" s="10" t="s">
        <v>212</v>
      </c>
      <c r="N178" s="10">
        <v>533</v>
      </c>
      <c r="O178" s="10">
        <v>0</v>
      </c>
      <c r="P178" s="10" t="s">
        <v>110</v>
      </c>
      <c r="Q178" s="10" t="s">
        <v>213</v>
      </c>
      <c r="R178" s="10">
        <v>1</v>
      </c>
      <c r="S178" s="10" t="s">
        <v>214</v>
      </c>
      <c r="T178" s="10">
        <v>14</v>
      </c>
      <c r="U178" s="10" t="s">
        <v>214</v>
      </c>
      <c r="V178" s="10">
        <v>9</v>
      </c>
      <c r="W178" s="10" t="s">
        <v>173</v>
      </c>
      <c r="X178" s="10">
        <v>3104</v>
      </c>
      <c r="Y178" s="10">
        <v>5591790400</v>
      </c>
      <c r="Z178" s="10">
        <v>0</v>
      </c>
      <c r="AA178" s="10" t="s">
        <v>303</v>
      </c>
      <c r="AB178" s="3" t="s">
        <v>313</v>
      </c>
      <c r="AC178" s="10" t="s">
        <v>332</v>
      </c>
      <c r="AD178" s="2">
        <v>46027</v>
      </c>
    </row>
    <row r="179" spans="1:30" s="10" customFormat="1" x14ac:dyDescent="0.25">
      <c r="A179" s="10">
        <v>2025</v>
      </c>
      <c r="B179" s="2">
        <v>45931</v>
      </c>
      <c r="C179" s="2">
        <v>46022</v>
      </c>
      <c r="D179" s="10" t="s">
        <v>184</v>
      </c>
      <c r="E179" s="10" t="s">
        <v>226</v>
      </c>
      <c r="F179" s="10" t="s">
        <v>193</v>
      </c>
      <c r="G179" s="10" t="s">
        <v>267</v>
      </c>
      <c r="H179" s="10" t="s">
        <v>194</v>
      </c>
      <c r="I179" s="10" t="s">
        <v>78</v>
      </c>
      <c r="J179" s="10" t="s">
        <v>179</v>
      </c>
      <c r="K179" s="2">
        <v>45597</v>
      </c>
      <c r="L179" s="10" t="s">
        <v>85</v>
      </c>
      <c r="M179" s="10" t="s">
        <v>212</v>
      </c>
      <c r="N179" s="10">
        <v>533</v>
      </c>
      <c r="O179" s="10">
        <v>0</v>
      </c>
      <c r="P179" s="10" t="s">
        <v>110</v>
      </c>
      <c r="Q179" s="10" t="s">
        <v>213</v>
      </c>
      <c r="R179" s="10">
        <v>1</v>
      </c>
      <c r="S179" s="10" t="s">
        <v>214</v>
      </c>
      <c r="T179" s="10">
        <v>14</v>
      </c>
      <c r="U179" s="10" t="s">
        <v>214</v>
      </c>
      <c r="V179" s="10">
        <v>9</v>
      </c>
      <c r="W179" s="10" t="s">
        <v>173</v>
      </c>
      <c r="X179" s="10">
        <v>3104</v>
      </c>
      <c r="Y179" s="10">
        <v>5591790400</v>
      </c>
      <c r="Z179" s="10">
        <v>212</v>
      </c>
      <c r="AA179" s="10" t="s">
        <v>290</v>
      </c>
      <c r="AB179" s="3" t="s">
        <v>314</v>
      </c>
      <c r="AC179" s="10" t="s">
        <v>332</v>
      </c>
      <c r="AD179" s="2">
        <v>46027</v>
      </c>
    </row>
    <row r="180" spans="1:30" s="10" customFormat="1" x14ac:dyDescent="0.25">
      <c r="A180" s="10">
        <v>2025</v>
      </c>
      <c r="B180" s="2">
        <v>45931</v>
      </c>
      <c r="C180" s="2">
        <v>46022</v>
      </c>
      <c r="D180" s="10" t="s">
        <v>180</v>
      </c>
      <c r="E180" s="10" t="s">
        <v>227</v>
      </c>
      <c r="F180" s="10" t="s">
        <v>255</v>
      </c>
      <c r="G180" s="10" t="s">
        <v>241</v>
      </c>
      <c r="H180" s="10" t="s">
        <v>268</v>
      </c>
      <c r="I180" s="10" t="s">
        <v>78</v>
      </c>
      <c r="J180" s="10" t="s">
        <v>195</v>
      </c>
      <c r="K180" s="2">
        <v>45612</v>
      </c>
      <c r="L180" s="10" t="s">
        <v>85</v>
      </c>
      <c r="M180" s="10" t="s">
        <v>212</v>
      </c>
      <c r="N180" s="10">
        <v>533</v>
      </c>
      <c r="O180" s="10">
        <v>0</v>
      </c>
      <c r="P180" s="10" t="s">
        <v>110</v>
      </c>
      <c r="Q180" s="10" t="s">
        <v>213</v>
      </c>
      <c r="R180" s="10">
        <v>1</v>
      </c>
      <c r="S180" s="10" t="s">
        <v>214</v>
      </c>
      <c r="T180" s="10">
        <v>14</v>
      </c>
      <c r="U180" s="10" t="s">
        <v>214</v>
      </c>
      <c r="V180" s="10">
        <v>9</v>
      </c>
      <c r="W180" s="10" t="s">
        <v>173</v>
      </c>
      <c r="X180" s="10">
        <v>3104</v>
      </c>
      <c r="Y180" s="10">
        <v>5591790400</v>
      </c>
      <c r="Z180" s="10">
        <v>237</v>
      </c>
      <c r="AA180" s="10" t="s">
        <v>302</v>
      </c>
      <c r="AB180" s="3" t="s">
        <v>315</v>
      </c>
      <c r="AC180" s="10" t="s">
        <v>332</v>
      </c>
      <c r="AD180" s="2">
        <v>46027</v>
      </c>
    </row>
    <row r="181" spans="1:30" s="10" customFormat="1" x14ac:dyDescent="0.25">
      <c r="A181" s="10">
        <v>2025</v>
      </c>
      <c r="B181" s="2">
        <v>45931</v>
      </c>
      <c r="C181" s="2">
        <v>46022</v>
      </c>
      <c r="D181" s="10" t="s">
        <v>184</v>
      </c>
      <c r="E181" s="10" t="s">
        <v>228</v>
      </c>
      <c r="F181" s="10" t="s">
        <v>256</v>
      </c>
      <c r="G181" s="10" t="s">
        <v>269</v>
      </c>
      <c r="H181" s="10" t="s">
        <v>270</v>
      </c>
      <c r="I181" s="10" t="s">
        <v>77</v>
      </c>
      <c r="J181" s="10" t="s">
        <v>179</v>
      </c>
      <c r="K181" s="2">
        <v>45612</v>
      </c>
      <c r="L181" s="10" t="s">
        <v>85</v>
      </c>
      <c r="M181" s="10" t="s">
        <v>212</v>
      </c>
      <c r="N181" s="10">
        <v>533</v>
      </c>
      <c r="O181" s="10">
        <v>0</v>
      </c>
      <c r="P181" s="10" t="s">
        <v>110</v>
      </c>
      <c r="Q181" s="10" t="s">
        <v>213</v>
      </c>
      <c r="R181" s="10">
        <v>1</v>
      </c>
      <c r="S181" s="10" t="s">
        <v>214</v>
      </c>
      <c r="T181" s="10">
        <v>14</v>
      </c>
      <c r="U181" s="10" t="s">
        <v>214</v>
      </c>
      <c r="V181" s="10">
        <v>9</v>
      </c>
      <c r="W181" s="10" t="s">
        <v>173</v>
      </c>
      <c r="X181" s="10">
        <v>3104</v>
      </c>
      <c r="Y181" s="10">
        <v>5591790400</v>
      </c>
      <c r="Z181" s="10">
        <v>241</v>
      </c>
      <c r="AA181" s="10" t="s">
        <v>292</v>
      </c>
      <c r="AB181" s="3" t="s">
        <v>316</v>
      </c>
      <c r="AC181" s="10" t="s">
        <v>332</v>
      </c>
      <c r="AD181" s="2">
        <v>46027</v>
      </c>
    </row>
    <row r="182" spans="1:30" s="10" customFormat="1" x14ac:dyDescent="0.25">
      <c r="A182" s="10">
        <v>2025</v>
      </c>
      <c r="B182" s="2">
        <v>45931</v>
      </c>
      <c r="C182" s="2">
        <v>46022</v>
      </c>
      <c r="D182" s="10" t="s">
        <v>180</v>
      </c>
      <c r="E182" s="10" t="s">
        <v>229</v>
      </c>
      <c r="F182" s="10" t="s">
        <v>257</v>
      </c>
      <c r="G182" s="10" t="s">
        <v>271</v>
      </c>
      <c r="H182" s="10" t="s">
        <v>241</v>
      </c>
      <c r="I182" s="10" t="s">
        <v>78</v>
      </c>
      <c r="J182" s="10" t="s">
        <v>198</v>
      </c>
      <c r="K182" s="2">
        <v>45658</v>
      </c>
      <c r="L182" s="10" t="s">
        <v>85</v>
      </c>
      <c r="M182" s="10" t="s">
        <v>212</v>
      </c>
      <c r="N182" s="10">
        <v>533</v>
      </c>
      <c r="O182" s="10">
        <v>0</v>
      </c>
      <c r="P182" s="10" t="s">
        <v>110</v>
      </c>
      <c r="Q182" s="10" t="s">
        <v>213</v>
      </c>
      <c r="R182" s="10">
        <v>1</v>
      </c>
      <c r="S182" s="10" t="s">
        <v>214</v>
      </c>
      <c r="T182" s="10">
        <v>14</v>
      </c>
      <c r="U182" s="10" t="s">
        <v>214</v>
      </c>
      <c r="V182" s="10">
        <v>9</v>
      </c>
      <c r="W182" s="10" t="s">
        <v>173</v>
      </c>
      <c r="X182" s="10">
        <v>3104</v>
      </c>
      <c r="Y182" s="10">
        <v>5591790400</v>
      </c>
      <c r="Z182" s="10">
        <v>0</v>
      </c>
      <c r="AA182" s="10" t="s">
        <v>301</v>
      </c>
      <c r="AB182" s="3" t="s">
        <v>317</v>
      </c>
      <c r="AC182" s="10" t="s">
        <v>332</v>
      </c>
      <c r="AD182" s="2">
        <v>46027</v>
      </c>
    </row>
    <row r="183" spans="1:30" s="10" customFormat="1" x14ac:dyDescent="0.25">
      <c r="A183" s="10">
        <v>2025</v>
      </c>
      <c r="B183" s="2">
        <v>45931</v>
      </c>
      <c r="C183" s="2">
        <v>46022</v>
      </c>
      <c r="D183" s="10" t="s">
        <v>180</v>
      </c>
      <c r="E183" s="10" t="s">
        <v>230</v>
      </c>
      <c r="F183" s="10" t="s">
        <v>258</v>
      </c>
      <c r="G183" s="10" t="s">
        <v>188</v>
      </c>
      <c r="H183" s="10" t="s">
        <v>188</v>
      </c>
      <c r="I183" s="10" t="s">
        <v>78</v>
      </c>
      <c r="J183" s="10" t="s">
        <v>198</v>
      </c>
      <c r="K183" s="2">
        <v>45658</v>
      </c>
      <c r="L183" s="10" t="s">
        <v>85</v>
      </c>
      <c r="M183" s="10" t="s">
        <v>212</v>
      </c>
      <c r="N183" s="10">
        <v>533</v>
      </c>
      <c r="O183" s="10">
        <v>0</v>
      </c>
      <c r="P183" s="10" t="s">
        <v>110</v>
      </c>
      <c r="Q183" s="10" t="s">
        <v>213</v>
      </c>
      <c r="R183" s="10">
        <v>1</v>
      </c>
      <c r="S183" s="10" t="s">
        <v>214</v>
      </c>
      <c r="T183" s="10">
        <v>14</v>
      </c>
      <c r="U183" s="10" t="s">
        <v>214</v>
      </c>
      <c r="V183" s="10">
        <v>9</v>
      </c>
      <c r="W183" s="10" t="s">
        <v>173</v>
      </c>
      <c r="X183" s="10">
        <v>3104</v>
      </c>
      <c r="Y183" s="10">
        <v>5591790400</v>
      </c>
      <c r="Z183" s="10">
        <v>0</v>
      </c>
      <c r="AA183" s="10" t="s">
        <v>285</v>
      </c>
      <c r="AB183" s="3" t="s">
        <v>318</v>
      </c>
      <c r="AC183" s="10" t="s">
        <v>332</v>
      </c>
      <c r="AD183" s="2">
        <v>46027</v>
      </c>
    </row>
    <row r="184" spans="1:30" s="10" customFormat="1" x14ac:dyDescent="0.25">
      <c r="A184" s="10">
        <v>2025</v>
      </c>
      <c r="B184" s="2">
        <v>45931</v>
      </c>
      <c r="C184" s="2">
        <v>46022</v>
      </c>
      <c r="D184" s="10" t="s">
        <v>184</v>
      </c>
      <c r="E184" s="10" t="s">
        <v>231</v>
      </c>
      <c r="F184" s="10" t="s">
        <v>200</v>
      </c>
      <c r="G184" s="10" t="s">
        <v>201</v>
      </c>
      <c r="H184" s="10" t="s">
        <v>202</v>
      </c>
      <c r="I184" s="10" t="s">
        <v>78</v>
      </c>
      <c r="J184" s="10" t="s">
        <v>179</v>
      </c>
      <c r="K184" s="2">
        <v>45658</v>
      </c>
      <c r="L184" s="10" t="s">
        <v>85</v>
      </c>
      <c r="M184" s="10" t="s">
        <v>212</v>
      </c>
      <c r="N184" s="10">
        <v>533</v>
      </c>
      <c r="O184" s="10">
        <v>0</v>
      </c>
      <c r="P184" s="10" t="s">
        <v>110</v>
      </c>
      <c r="Q184" s="10" t="s">
        <v>213</v>
      </c>
      <c r="R184" s="10">
        <v>1</v>
      </c>
      <c r="S184" s="10" t="s">
        <v>214</v>
      </c>
      <c r="T184" s="10">
        <v>14</v>
      </c>
      <c r="U184" s="10" t="s">
        <v>214</v>
      </c>
      <c r="V184" s="10">
        <v>9</v>
      </c>
      <c r="W184" s="10" t="s">
        <v>173</v>
      </c>
      <c r="X184" s="10">
        <v>3104</v>
      </c>
      <c r="Y184" s="10">
        <v>5591790400</v>
      </c>
      <c r="Z184" s="10">
        <v>205</v>
      </c>
      <c r="AA184" s="10" t="s">
        <v>293</v>
      </c>
      <c r="AB184" s="3" t="s">
        <v>319</v>
      </c>
      <c r="AC184" s="10" t="s">
        <v>332</v>
      </c>
      <c r="AD184" s="2">
        <v>46027</v>
      </c>
    </row>
    <row r="185" spans="1:30" s="10" customFormat="1" x14ac:dyDescent="0.25">
      <c r="A185" s="10">
        <v>2025</v>
      </c>
      <c r="B185" s="2">
        <v>45931</v>
      </c>
      <c r="C185" s="2">
        <v>46022</v>
      </c>
      <c r="D185" s="10" t="s">
        <v>180</v>
      </c>
      <c r="E185" s="10" t="s">
        <v>232</v>
      </c>
      <c r="F185" s="10" t="s">
        <v>259</v>
      </c>
      <c r="G185" s="10" t="s">
        <v>272</v>
      </c>
      <c r="H185" s="10" t="s">
        <v>273</v>
      </c>
      <c r="I185" s="10" t="s">
        <v>78</v>
      </c>
      <c r="J185" s="10" t="s">
        <v>203</v>
      </c>
      <c r="K185" s="2">
        <v>45658</v>
      </c>
      <c r="L185" s="10" t="s">
        <v>85</v>
      </c>
      <c r="M185" s="10" t="s">
        <v>212</v>
      </c>
      <c r="N185" s="10">
        <v>533</v>
      </c>
      <c r="O185" s="10">
        <v>0</v>
      </c>
      <c r="P185" s="10" t="s">
        <v>110</v>
      </c>
      <c r="Q185" s="10" t="s">
        <v>213</v>
      </c>
      <c r="R185" s="10">
        <v>1</v>
      </c>
      <c r="S185" s="10" t="s">
        <v>214</v>
      </c>
      <c r="T185" s="10">
        <v>14</v>
      </c>
      <c r="U185" s="10" t="s">
        <v>214</v>
      </c>
      <c r="V185" s="10">
        <v>9</v>
      </c>
      <c r="W185" s="10" t="s">
        <v>173</v>
      </c>
      <c r="X185" s="10">
        <v>3104</v>
      </c>
      <c r="Y185" s="10">
        <v>5591790400</v>
      </c>
      <c r="Z185" s="10">
        <v>0</v>
      </c>
      <c r="AA185" s="10" t="s">
        <v>300</v>
      </c>
      <c r="AB185" s="3" t="s">
        <v>320</v>
      </c>
      <c r="AC185" s="10" t="s">
        <v>332</v>
      </c>
      <c r="AD185" s="2">
        <v>46027</v>
      </c>
    </row>
    <row r="186" spans="1:30" s="10" customFormat="1" x14ac:dyDescent="0.25">
      <c r="A186" s="10">
        <v>2025</v>
      </c>
      <c r="B186" s="2">
        <v>45931</v>
      </c>
      <c r="C186" s="2">
        <v>46022</v>
      </c>
      <c r="D186" s="10" t="s">
        <v>184</v>
      </c>
      <c r="E186" s="10" t="s">
        <v>233</v>
      </c>
      <c r="F186" s="10" t="s">
        <v>207</v>
      </c>
      <c r="G186" s="10" t="s">
        <v>274</v>
      </c>
      <c r="H186" s="10" t="s">
        <v>275</v>
      </c>
      <c r="I186" s="10" t="s">
        <v>77</v>
      </c>
      <c r="J186" s="10" t="s">
        <v>179</v>
      </c>
      <c r="K186" s="2">
        <v>45612</v>
      </c>
      <c r="L186" s="10" t="s">
        <v>85</v>
      </c>
      <c r="M186" s="10" t="s">
        <v>212</v>
      </c>
      <c r="N186" s="10">
        <v>533</v>
      </c>
      <c r="O186" s="10">
        <v>0</v>
      </c>
      <c r="P186" s="10" t="s">
        <v>110</v>
      </c>
      <c r="Q186" s="10" t="s">
        <v>213</v>
      </c>
      <c r="R186" s="10">
        <v>1</v>
      </c>
      <c r="S186" s="10" t="s">
        <v>214</v>
      </c>
      <c r="T186" s="10">
        <v>14</v>
      </c>
      <c r="U186" s="10" t="s">
        <v>214</v>
      </c>
      <c r="V186" s="10">
        <v>9</v>
      </c>
      <c r="W186" s="10" t="s">
        <v>173</v>
      </c>
      <c r="X186" s="10">
        <v>3104</v>
      </c>
      <c r="Y186" s="10">
        <v>5591790400</v>
      </c>
      <c r="Z186" s="10">
        <v>228</v>
      </c>
      <c r="AA186" s="10" t="s">
        <v>294</v>
      </c>
      <c r="AB186" s="3" t="s">
        <v>321</v>
      </c>
      <c r="AC186" s="10" t="s">
        <v>332</v>
      </c>
      <c r="AD186" s="2">
        <v>46027</v>
      </c>
    </row>
    <row r="187" spans="1:30" s="10" customFormat="1" x14ac:dyDescent="0.25">
      <c r="A187" s="10">
        <v>2025</v>
      </c>
      <c r="B187" s="2">
        <v>45931</v>
      </c>
      <c r="C187" s="2">
        <v>46022</v>
      </c>
      <c r="D187" s="10" t="s">
        <v>204</v>
      </c>
      <c r="E187" s="10" t="s">
        <v>234</v>
      </c>
      <c r="F187" s="10" t="s">
        <v>348</v>
      </c>
      <c r="G187" s="10" t="s">
        <v>349</v>
      </c>
      <c r="H187" s="10" t="s">
        <v>350</v>
      </c>
      <c r="I187" s="10" t="s">
        <v>78</v>
      </c>
      <c r="J187" s="10" t="s">
        <v>206</v>
      </c>
      <c r="K187" s="2">
        <v>45962</v>
      </c>
      <c r="L187" s="10" t="s">
        <v>85</v>
      </c>
      <c r="M187" s="10" t="s">
        <v>212</v>
      </c>
      <c r="N187" s="10">
        <v>533</v>
      </c>
      <c r="O187" s="10">
        <v>0</v>
      </c>
      <c r="P187" s="10" t="s">
        <v>110</v>
      </c>
      <c r="Q187" s="10" t="s">
        <v>213</v>
      </c>
      <c r="R187" s="10">
        <v>1</v>
      </c>
      <c r="S187" s="10" t="s">
        <v>214</v>
      </c>
      <c r="T187" s="10">
        <v>14</v>
      </c>
      <c r="U187" s="10" t="s">
        <v>214</v>
      </c>
      <c r="V187" s="10">
        <v>9</v>
      </c>
      <c r="W187" s="10" t="s">
        <v>173</v>
      </c>
      <c r="X187" s="10">
        <v>3104</v>
      </c>
      <c r="Y187" s="10">
        <v>5591790400</v>
      </c>
      <c r="Z187" s="10">
        <v>0</v>
      </c>
      <c r="AA187" s="14" t="s">
        <v>351</v>
      </c>
      <c r="AB187" s="3" t="s">
        <v>352</v>
      </c>
      <c r="AC187" s="10" t="s">
        <v>332</v>
      </c>
      <c r="AD187" s="2">
        <v>46027</v>
      </c>
    </row>
    <row r="188" spans="1:30" s="10" customFormat="1" x14ac:dyDescent="0.25">
      <c r="A188" s="10">
        <v>2025</v>
      </c>
      <c r="B188" s="2">
        <v>45931</v>
      </c>
      <c r="C188" s="2">
        <v>46022</v>
      </c>
      <c r="D188" s="10" t="s">
        <v>204</v>
      </c>
      <c r="E188" s="10" t="s">
        <v>235</v>
      </c>
      <c r="F188" s="10" t="s">
        <v>261</v>
      </c>
      <c r="G188" s="10" t="s">
        <v>209</v>
      </c>
      <c r="H188" s="10" t="s">
        <v>277</v>
      </c>
      <c r="I188" s="10" t="s">
        <v>77</v>
      </c>
      <c r="J188" s="10" t="s">
        <v>206</v>
      </c>
      <c r="K188" s="2">
        <v>45612</v>
      </c>
      <c r="L188" s="10" t="s">
        <v>85</v>
      </c>
      <c r="M188" s="10" t="s">
        <v>212</v>
      </c>
      <c r="N188" s="10">
        <v>533</v>
      </c>
      <c r="O188" s="10">
        <v>0</v>
      </c>
      <c r="P188" s="10" t="s">
        <v>110</v>
      </c>
      <c r="Q188" s="10" t="s">
        <v>213</v>
      </c>
      <c r="R188" s="10">
        <v>1</v>
      </c>
      <c r="S188" s="10" t="s">
        <v>214</v>
      </c>
      <c r="T188" s="10">
        <v>14</v>
      </c>
      <c r="U188" s="10" t="s">
        <v>214</v>
      </c>
      <c r="V188" s="10">
        <v>9</v>
      </c>
      <c r="W188" s="10" t="s">
        <v>173</v>
      </c>
      <c r="X188" s="10">
        <v>3104</v>
      </c>
      <c r="Y188" s="10">
        <v>5591790400</v>
      </c>
      <c r="Z188" s="10">
        <v>216</v>
      </c>
      <c r="AA188" s="10" t="s">
        <v>296</v>
      </c>
      <c r="AB188" s="3" t="s">
        <v>323</v>
      </c>
      <c r="AC188" s="10" t="s">
        <v>332</v>
      </c>
      <c r="AD188" s="2">
        <v>46027</v>
      </c>
    </row>
    <row r="189" spans="1:30" s="10" customFormat="1" x14ac:dyDescent="0.25">
      <c r="A189" s="10">
        <v>2025</v>
      </c>
      <c r="B189" s="2">
        <v>45931</v>
      </c>
      <c r="C189" s="2">
        <v>46022</v>
      </c>
      <c r="D189" s="10" t="s">
        <v>180</v>
      </c>
      <c r="E189" s="10" t="s">
        <v>236</v>
      </c>
      <c r="F189" s="10" t="s">
        <v>262</v>
      </c>
      <c r="G189" s="10" t="s">
        <v>278</v>
      </c>
      <c r="H189" s="10" t="s">
        <v>279</v>
      </c>
      <c r="I189" s="10" t="s">
        <v>77</v>
      </c>
      <c r="J189" s="10" t="s">
        <v>208</v>
      </c>
      <c r="K189" s="2">
        <v>45612</v>
      </c>
      <c r="L189" s="10" t="s">
        <v>85</v>
      </c>
      <c r="M189" s="10" t="s">
        <v>212</v>
      </c>
      <c r="N189" s="10">
        <v>533</v>
      </c>
      <c r="O189" s="10">
        <v>0</v>
      </c>
      <c r="P189" s="10" t="s">
        <v>110</v>
      </c>
      <c r="Q189" s="10" t="s">
        <v>213</v>
      </c>
      <c r="R189" s="10">
        <v>1</v>
      </c>
      <c r="S189" s="10" t="s">
        <v>214</v>
      </c>
      <c r="T189" s="10">
        <v>14</v>
      </c>
      <c r="U189" s="10" t="s">
        <v>214</v>
      </c>
      <c r="V189" s="10">
        <v>9</v>
      </c>
      <c r="W189" s="10" t="s">
        <v>173</v>
      </c>
      <c r="X189" s="10">
        <v>3104</v>
      </c>
      <c r="Y189" s="10">
        <v>5591790400</v>
      </c>
      <c r="Z189" s="10">
        <v>0</v>
      </c>
      <c r="AA189" s="10" t="s">
        <v>298</v>
      </c>
      <c r="AB189" s="3" t="s">
        <v>324</v>
      </c>
      <c r="AC189" s="10" t="s">
        <v>332</v>
      </c>
      <c r="AD189" s="2">
        <v>46027</v>
      </c>
    </row>
    <row r="190" spans="1:30" s="10" customFormat="1" x14ac:dyDescent="0.25">
      <c r="A190" s="10">
        <v>2025</v>
      </c>
      <c r="B190" s="2">
        <v>45931</v>
      </c>
      <c r="C190" s="2">
        <v>46022</v>
      </c>
      <c r="D190" s="10" t="s">
        <v>204</v>
      </c>
      <c r="E190" s="10" t="s">
        <v>237</v>
      </c>
      <c r="F190" s="10" t="s">
        <v>333</v>
      </c>
      <c r="G190" s="10" t="s">
        <v>334</v>
      </c>
      <c r="H190" s="10" t="s">
        <v>335</v>
      </c>
      <c r="I190" s="10" t="s">
        <v>78</v>
      </c>
      <c r="J190" s="10" t="s">
        <v>206</v>
      </c>
      <c r="K190" s="2">
        <v>45839</v>
      </c>
      <c r="L190" s="10" t="s">
        <v>85</v>
      </c>
      <c r="M190" s="10" t="s">
        <v>212</v>
      </c>
      <c r="N190" s="10">
        <v>533</v>
      </c>
      <c r="O190" s="10">
        <v>0</v>
      </c>
      <c r="P190" s="10" t="s">
        <v>110</v>
      </c>
      <c r="Q190" s="10" t="s">
        <v>213</v>
      </c>
      <c r="R190" s="10">
        <v>1</v>
      </c>
      <c r="S190" s="10" t="s">
        <v>214</v>
      </c>
      <c r="T190" s="10">
        <v>14</v>
      </c>
      <c r="U190" s="10" t="s">
        <v>214</v>
      </c>
      <c r="V190" s="10">
        <v>9</v>
      </c>
      <c r="W190" s="10" t="s">
        <v>173</v>
      </c>
      <c r="X190" s="10">
        <v>3104</v>
      </c>
      <c r="Y190" s="10">
        <v>5591790400</v>
      </c>
      <c r="Z190" s="10">
        <v>218</v>
      </c>
      <c r="AA190" s="10" t="s">
        <v>336</v>
      </c>
      <c r="AB190" s="3" t="s">
        <v>337</v>
      </c>
      <c r="AC190" s="10" t="s">
        <v>332</v>
      </c>
      <c r="AD190" s="2">
        <v>46027</v>
      </c>
    </row>
    <row r="191" spans="1:30" s="10" customFormat="1" x14ac:dyDescent="0.25">
      <c r="A191" s="10">
        <v>2025</v>
      </c>
      <c r="B191" s="2">
        <v>45931</v>
      </c>
      <c r="C191" s="2">
        <v>46022</v>
      </c>
      <c r="D191" s="10" t="s">
        <v>180</v>
      </c>
      <c r="E191" s="10" t="s">
        <v>238</v>
      </c>
      <c r="F191" s="10" t="s">
        <v>338</v>
      </c>
      <c r="G191" s="10" t="s">
        <v>209</v>
      </c>
      <c r="H191" s="10" t="s">
        <v>339</v>
      </c>
      <c r="I191" s="10" t="s">
        <v>78</v>
      </c>
      <c r="J191" s="10" t="s">
        <v>210</v>
      </c>
      <c r="K191" s="2">
        <v>45901</v>
      </c>
      <c r="L191" s="10" t="s">
        <v>85</v>
      </c>
      <c r="M191" s="10" t="s">
        <v>212</v>
      </c>
      <c r="N191" s="10">
        <v>533</v>
      </c>
      <c r="O191" s="10">
        <v>0</v>
      </c>
      <c r="P191" s="10" t="s">
        <v>110</v>
      </c>
      <c r="Q191" s="10" t="s">
        <v>213</v>
      </c>
      <c r="R191" s="10">
        <v>1</v>
      </c>
      <c r="S191" s="10" t="s">
        <v>214</v>
      </c>
      <c r="T191" s="10">
        <v>14</v>
      </c>
      <c r="U191" s="10" t="s">
        <v>214</v>
      </c>
      <c r="V191" s="10">
        <v>9</v>
      </c>
      <c r="W191" s="10" t="s">
        <v>173</v>
      </c>
      <c r="X191" s="10">
        <v>3104</v>
      </c>
      <c r="Y191" s="10">
        <v>5591790400</v>
      </c>
      <c r="Z191" s="10">
        <v>0</v>
      </c>
      <c r="AA191" s="10" t="s">
        <v>340</v>
      </c>
      <c r="AB191" s="3" t="s">
        <v>341</v>
      </c>
      <c r="AC191" s="10" t="s">
        <v>332</v>
      </c>
      <c r="AD191" s="2">
        <v>46027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22" xr:uid="{00000000-0002-0000-0000-000000000000}">
      <formula1>Hidden_18</formula1>
    </dataValidation>
    <dataValidation type="list" allowBlank="1" showErrorMessage="1" sqref="L8:L222" xr:uid="{00000000-0002-0000-0000-000001000000}">
      <formula1>Hidden_211</formula1>
    </dataValidation>
    <dataValidation type="list" allowBlank="1" showErrorMessage="1" sqref="P8:P222" xr:uid="{00000000-0002-0000-0000-000002000000}">
      <formula1>Hidden_315</formula1>
    </dataValidation>
    <dataValidation type="list" allowBlank="1" showErrorMessage="1" sqref="W8:W222" xr:uid="{00000000-0002-0000-0000-000003000000}">
      <formula1>Hidden_422</formula1>
    </dataValidation>
  </dataValidations>
  <hyperlinks>
    <hyperlink ref="AB8" r:id="rId1" xr:uid="{02BAFE12-C090-4098-844C-C1C0A28109FA}"/>
    <hyperlink ref="AB9" r:id="rId2" xr:uid="{35A93400-8597-43BD-9873-4D7CF768D934}"/>
    <hyperlink ref="AB10" r:id="rId3" xr:uid="{457EDE07-3E98-4DE2-B961-82E77E80B931}"/>
    <hyperlink ref="AB11" r:id="rId4" xr:uid="{10D6641A-ECF2-4D86-8265-678FAE6EC412}"/>
    <hyperlink ref="AB12" r:id="rId5" xr:uid="{FD8A1F88-96F2-437C-AA5F-5C4616D0D62C}"/>
    <hyperlink ref="AB13" r:id="rId6" xr:uid="{2754BCD2-7214-419E-991E-E1C1F1082168}"/>
    <hyperlink ref="AB14" r:id="rId7" xr:uid="{1220814E-C5C4-476E-8FD4-38311C13BEF9}"/>
    <hyperlink ref="AB16" r:id="rId8" xr:uid="{150E094B-48F2-4134-9CD8-2057C7902B07}"/>
    <hyperlink ref="AB18" r:id="rId9" xr:uid="{B35D8658-4E6D-46BC-9ADC-909A512D3899}"/>
    <hyperlink ref="AB19" r:id="rId10" xr:uid="{7A665C7C-968D-4990-8095-D9436A490FF0}"/>
    <hyperlink ref="AB23" r:id="rId11" xr:uid="{A3B60F63-AD09-402F-8029-F9B06F14E551}"/>
    <hyperlink ref="AB25" r:id="rId12" xr:uid="{C7B5C26D-75B6-4DB8-96FC-7CB709D60509}"/>
    <hyperlink ref="AB26" r:id="rId13" xr:uid="{B6090A79-5D4B-4C60-A9B2-9F34AFDC03EE}"/>
    <hyperlink ref="AB27" r:id="rId14" xr:uid="{D613CD96-B2AA-462D-AD5D-31FC95E778EF}"/>
    <hyperlink ref="AB28" r:id="rId15" xr:uid="{E18537DE-A07F-4AEA-BB16-4484BC5221E8}"/>
    <hyperlink ref="AB30" r:id="rId16" xr:uid="{D464F77F-6440-46AB-AF08-963D186063FF}"/>
    <hyperlink ref="AB29" r:id="rId17" xr:uid="{77AF6AA4-A36A-40CB-8695-DE974C105A04}"/>
    <hyperlink ref="AA12" r:id="rId18" xr:uid="{248816FE-F8DF-4018-B38D-27B32AB3229E}"/>
    <hyperlink ref="AB15" r:id="rId19" xr:uid="{653D481A-A137-4987-8969-D26C429BDCF3}"/>
    <hyperlink ref="AB17" r:id="rId20" xr:uid="{5EF58EB8-4E04-47C6-B514-1D7B665ED08A}"/>
    <hyperlink ref="AA18" r:id="rId21" xr:uid="{8999DA70-952B-447C-8195-463F0FE6948E}"/>
    <hyperlink ref="AB20" r:id="rId22" xr:uid="{37516CF8-CBA0-4867-9ABB-4E65A2D5731F}"/>
    <hyperlink ref="AB21" r:id="rId23" xr:uid="{85CD4648-A4F4-4D98-8C54-06146844F116}"/>
    <hyperlink ref="AB22" r:id="rId24" xr:uid="{C3918B66-0538-4D14-918C-71CBC7D56F56}"/>
    <hyperlink ref="AB24" r:id="rId25" xr:uid="{7144C738-4588-4AF7-B09C-04C824412695}"/>
    <hyperlink ref="AB54" r:id="rId26" xr:uid="{D084F2CE-9541-47A4-AAA9-CD7608867C90}"/>
    <hyperlink ref="AB55" r:id="rId27" xr:uid="{9AFD2376-E6D9-4FEF-8ECB-E2D445F73440}"/>
    <hyperlink ref="AB56" r:id="rId28" xr:uid="{5C0F3AB0-2401-40C5-961D-31F2C2523503}"/>
    <hyperlink ref="AB57" r:id="rId29" xr:uid="{81A6FB59-DC0B-432D-AEF1-AE61F03C50D5}"/>
    <hyperlink ref="AB58" r:id="rId30" xr:uid="{CDCCAC53-1798-4033-A8F2-A037EB6D0532}"/>
    <hyperlink ref="AB59" r:id="rId31" xr:uid="{C67AB2F2-AE7F-4FC1-9263-A0092086D131}"/>
    <hyperlink ref="AB60" r:id="rId32" xr:uid="{54AB342F-7947-4249-8EB6-9088A8E36B67}"/>
    <hyperlink ref="AB61" r:id="rId33" xr:uid="{BB3CC527-C815-4687-A5E3-5619328C1E49}"/>
    <hyperlink ref="AB62" r:id="rId34" xr:uid="{C94B9909-C659-4831-8713-3604247E29D9}"/>
    <hyperlink ref="AB63" r:id="rId35" xr:uid="{FEB19DCA-F3EA-449B-88BF-030F541CE37E}"/>
    <hyperlink ref="AB64" r:id="rId36" xr:uid="{08570AC3-DDC9-489F-BA72-5B346C4DA58E}"/>
    <hyperlink ref="AB65" r:id="rId37" xr:uid="{9DE08D5C-5505-4E49-B996-DA55EEC65D1C}"/>
    <hyperlink ref="AB66" r:id="rId38" xr:uid="{0FD5C932-6BE7-44F7-92B6-77F4481FBEC7}"/>
    <hyperlink ref="AB67" r:id="rId39" xr:uid="{A4F124CE-EA8D-4C79-97C1-1ABAB8FE89F0}"/>
    <hyperlink ref="AB68" r:id="rId40" xr:uid="{434ED98A-7330-4890-90E2-B2D8B1E0A09A}"/>
    <hyperlink ref="AB69" r:id="rId41" xr:uid="{91BC0FA9-ADBF-4794-9E09-AB4835270B14}"/>
    <hyperlink ref="AB70" r:id="rId42" xr:uid="{9628EFA5-F84F-4EDC-ABFF-5CF3370F6758}"/>
    <hyperlink ref="AB71" r:id="rId43" xr:uid="{0FDC535A-73B5-4737-ADE7-52B20FDBB282}"/>
    <hyperlink ref="AB72" r:id="rId44" xr:uid="{8CA20C63-C7F1-4CB4-8355-C192CD7F490C}"/>
    <hyperlink ref="AB73" r:id="rId45" xr:uid="{7BE43F29-36B1-48DB-94E8-E7572054CF53}"/>
    <hyperlink ref="AB74" r:id="rId46" xr:uid="{51911B33-ED53-43E1-9A0D-53D32F677A3F}"/>
    <hyperlink ref="AB75" r:id="rId47" xr:uid="{7E8DCCFF-C784-4C69-BD75-CC2692848B40}"/>
    <hyperlink ref="AB76" r:id="rId48" xr:uid="{45DEB032-D0FA-40D0-911F-77F566D1EE31}"/>
    <hyperlink ref="AB31" r:id="rId49" xr:uid="{B61FE2A4-89DE-4253-B4E6-15563695DB08}"/>
    <hyperlink ref="AB32" r:id="rId50" xr:uid="{81B5E6E2-FD66-4D89-93CC-464A9E9DC646}"/>
    <hyperlink ref="AB33" r:id="rId51" xr:uid="{F66D970C-B573-4BD3-B88B-A40B7D6E5650}"/>
    <hyperlink ref="AB34" r:id="rId52" xr:uid="{920F786A-E021-41C2-9E8F-BBAE146F9E6A}"/>
    <hyperlink ref="AB35" r:id="rId53" xr:uid="{A0625FDE-B55A-4311-9835-FE8D8B2098B6}"/>
    <hyperlink ref="AB36" r:id="rId54" xr:uid="{6C228049-40D8-420B-8447-A60ECC5EA049}"/>
    <hyperlink ref="AB37" r:id="rId55" xr:uid="{10400C84-608B-4A9D-A60E-32315567A801}"/>
    <hyperlink ref="AB39" r:id="rId56" xr:uid="{2DCC3DB5-864F-46A0-BD0C-9A05C93DEE74}"/>
    <hyperlink ref="AB41" r:id="rId57" xr:uid="{85C39A61-7C6F-4A12-B8D9-A79CC9C04E91}"/>
    <hyperlink ref="AB42" r:id="rId58" xr:uid="{75F523A0-76AB-4C86-89DF-B53B32EE587D}"/>
    <hyperlink ref="AB46" r:id="rId59" xr:uid="{3136CAE9-326B-4F34-A248-10EC44085E33}"/>
    <hyperlink ref="AB48" r:id="rId60" xr:uid="{142AC93B-7250-416D-AAF4-CA74CA608AB8}"/>
    <hyperlink ref="AB49" r:id="rId61" xr:uid="{B38B0231-F823-4C35-A01A-04444B2E2006}"/>
    <hyperlink ref="AB50" r:id="rId62" xr:uid="{6C73EBE9-EEA1-4B14-BB68-0AFC7C1ABF92}"/>
    <hyperlink ref="AB51" r:id="rId63" xr:uid="{E246B7D5-D8AB-4814-97F3-0A9B36ACCBB3}"/>
    <hyperlink ref="AB53" r:id="rId64" xr:uid="{B3D20061-9131-41BB-A67B-9C01F10A6066}"/>
    <hyperlink ref="AB52" r:id="rId65" xr:uid="{8320A038-BE36-4D32-BCEA-F6F6E9D8F4EE}"/>
    <hyperlink ref="AA35" r:id="rId66" xr:uid="{6BA80E39-F76B-42EB-8968-C1A023D1605C}"/>
    <hyperlink ref="AB38" r:id="rId67" xr:uid="{3ACC5028-9119-41BB-9AF6-41219A0C816E}"/>
    <hyperlink ref="AB40" r:id="rId68" xr:uid="{93DC19B4-4E31-4890-8C9A-2035FBB2B57A}"/>
    <hyperlink ref="AA41" r:id="rId69" xr:uid="{325B7A26-CFAE-4FBF-AB66-6149C48E4524}"/>
    <hyperlink ref="AB43" r:id="rId70" xr:uid="{89580853-1B3A-478F-AFC9-0234A57F5553}"/>
    <hyperlink ref="AB44" r:id="rId71" xr:uid="{F441255D-2D29-492A-B763-391C036F126A}"/>
    <hyperlink ref="AB45" r:id="rId72" xr:uid="{9286B03E-B3EB-4EC8-9C06-955BFB26C818}"/>
    <hyperlink ref="AB47" r:id="rId73" xr:uid="{5EC4D3A8-FEBE-44F4-BF3F-AA3ADA884649}"/>
    <hyperlink ref="AB77" r:id="rId74" xr:uid="{4E32F794-A4C8-45A4-A3FC-F960FFEA68BD}"/>
    <hyperlink ref="AB78" r:id="rId75" xr:uid="{8604725C-2A66-4D2D-8079-0E06A6F43C67}"/>
    <hyperlink ref="AB79" r:id="rId76" xr:uid="{30F2E725-0F09-4270-B906-ABEFC08665D7}"/>
    <hyperlink ref="AB80" r:id="rId77" xr:uid="{E5A7DBAE-C6D4-4C0D-BF30-0E8AE591384E}"/>
    <hyperlink ref="AB81" r:id="rId78" xr:uid="{EEBDC474-C0D2-41C8-A732-44D7684D26FD}"/>
    <hyperlink ref="AB82" r:id="rId79" xr:uid="{0A4A7911-5BBE-4ED8-8A14-AEEC4AC49FD6}"/>
    <hyperlink ref="AB83" r:id="rId80" xr:uid="{F66F096A-E70A-41CA-A628-D6434CCCCC4C}"/>
    <hyperlink ref="AB84" r:id="rId81" xr:uid="{0D2412A6-3DBA-4A1F-AB3B-4D797D8C9714}"/>
    <hyperlink ref="AB85" r:id="rId82" xr:uid="{928D131E-74E6-419D-9D0C-A556A42DBD08}"/>
    <hyperlink ref="AB86" r:id="rId83" xr:uid="{A1115F00-F81A-4D24-8040-2A89B3828042}"/>
    <hyperlink ref="AB87" r:id="rId84" xr:uid="{F686F951-5C37-4F02-82E1-FC1AAD71B4D4}"/>
    <hyperlink ref="AB88" r:id="rId85" xr:uid="{C6F5EBF4-4137-41AF-9C2F-EC68F6DE9115}"/>
    <hyperlink ref="AB89" r:id="rId86" xr:uid="{3E952014-8D2A-4AD7-90AC-444EAAF7CC6A}"/>
    <hyperlink ref="AB90" r:id="rId87" xr:uid="{77EF5D58-DB44-4A35-BDC5-2081D0F41E42}"/>
    <hyperlink ref="AB91" r:id="rId88" xr:uid="{4F29B3C9-55AB-41D5-9C4C-7C4AD574E097}"/>
    <hyperlink ref="AB92" r:id="rId89" xr:uid="{E9F179E7-E4FF-4127-AC6C-8B6DD6BDC252}"/>
    <hyperlink ref="AB93" r:id="rId90" xr:uid="{05E2EA79-C76F-46E2-B7E1-CC8B4547282D}"/>
    <hyperlink ref="AB94" r:id="rId91" xr:uid="{EC2C640C-6E42-411B-BD8E-60CFD4C6427B}"/>
    <hyperlink ref="AB95" r:id="rId92" xr:uid="{0A3313C7-6A98-4EAF-AF90-75B05BD6E758}"/>
    <hyperlink ref="AB96" r:id="rId93" xr:uid="{25528C49-EA4E-4C1A-9E28-8CFD40E22054}"/>
    <hyperlink ref="AB97" r:id="rId94" xr:uid="{E713C405-7660-4223-96CC-B92967F2AC36}"/>
    <hyperlink ref="AB98" r:id="rId95" xr:uid="{02409CB9-5244-4F56-B52D-6BD67F5FA575}"/>
    <hyperlink ref="AB99" r:id="rId96" xr:uid="{FA9C1228-079D-4324-B0EC-082B0824703C}"/>
    <hyperlink ref="AB100" r:id="rId97" xr:uid="{D0C28CDE-7F4C-4C96-B5D5-D0FFDBA254A0}"/>
    <hyperlink ref="AB101" r:id="rId98" xr:uid="{E2E1A021-798D-4878-A4D6-24CE747B2C2D}"/>
    <hyperlink ref="AB102" r:id="rId99" xr:uid="{459F5816-E826-4F65-9F37-E824A0E8C26C}"/>
    <hyperlink ref="AB103" r:id="rId100" xr:uid="{EDB5B075-CD70-4CF5-85E8-4F7CC2A6BE96}"/>
    <hyperlink ref="AB104" r:id="rId101" xr:uid="{187FBB1D-F9B5-44D6-81FD-B14A3755D9D4}"/>
    <hyperlink ref="AB105" r:id="rId102" xr:uid="{CD7520BF-6B03-456B-9A23-5E410EF2DBD1}"/>
    <hyperlink ref="AB106" r:id="rId103" xr:uid="{DAE678F6-07E4-4540-B5C3-FEA6EDB72397}"/>
    <hyperlink ref="AB107" r:id="rId104" xr:uid="{1C5FD306-053D-433F-96E7-C5EF03D30553}"/>
    <hyperlink ref="AB108" r:id="rId105" xr:uid="{504A1CB9-0CCE-4B1C-ADB6-B5335DBA32EC}"/>
    <hyperlink ref="AB109" r:id="rId106" xr:uid="{BD02F20A-E47A-4129-BF5C-EA83FDC3196D}"/>
    <hyperlink ref="AB110" r:id="rId107" xr:uid="{68E27B89-6828-456B-853E-0A58BC393B4F}"/>
    <hyperlink ref="AB111" r:id="rId108" xr:uid="{2410B96D-B939-4115-A36F-CCC985E0569C}"/>
    <hyperlink ref="AB112" r:id="rId109" xr:uid="{73699F5F-57B8-49E0-BD71-761584D37FB4}"/>
    <hyperlink ref="AB113" r:id="rId110" xr:uid="{D8178157-EF02-4AD6-A81F-AE5EA977E446}"/>
    <hyperlink ref="AB114" r:id="rId111" xr:uid="{AA534A26-71E2-49D1-88BC-9FF300148079}"/>
    <hyperlink ref="AB115" r:id="rId112" xr:uid="{B0C2C317-85DE-4E03-BCBC-A7364D26859F}"/>
    <hyperlink ref="AB116" r:id="rId113" xr:uid="{FDA3FC47-AB93-4BF5-9D3F-B1B39CD8A5F7}"/>
    <hyperlink ref="AB117" r:id="rId114" xr:uid="{97D2DF16-1A19-4284-A9CE-CE0849DB6187}"/>
    <hyperlink ref="AB118" r:id="rId115" xr:uid="{5DBA4AD8-4EFE-413E-B6AB-E30C68D3E602}"/>
    <hyperlink ref="AB119" r:id="rId116" xr:uid="{DA3D9847-6C51-4E5B-BDE6-A378F8627A13}"/>
    <hyperlink ref="AB120" r:id="rId117" xr:uid="{A8F8930B-2033-406B-AC68-9834CB889570}"/>
    <hyperlink ref="AB121" r:id="rId118" xr:uid="{D1A3DB56-ACA3-419B-B802-9C3B8C6BAC83}"/>
    <hyperlink ref="AB122" r:id="rId119" xr:uid="{935C4AE3-9769-443F-B1AC-99CB0EE45EB1}"/>
    <hyperlink ref="AA121" r:id="rId120" xr:uid="{7652CA0E-2F01-47DA-85CC-27F294EF21B5}"/>
    <hyperlink ref="AA122" r:id="rId121" xr:uid="{7CE87599-C06D-4434-AEF1-B47555C9DC42}"/>
    <hyperlink ref="AB123" r:id="rId122" xr:uid="{E2A8A304-C62D-403E-BF9E-E2BAD2696530}"/>
    <hyperlink ref="AB124" r:id="rId123" xr:uid="{36385296-720B-4ECB-9EF9-B243B0669D19}"/>
    <hyperlink ref="AB125" r:id="rId124" xr:uid="{ACA147F8-0784-4D65-93F8-EA9C122C8D22}"/>
    <hyperlink ref="AB126" r:id="rId125" xr:uid="{CDD872DF-C143-46D0-9172-BBDD59B9458C}"/>
    <hyperlink ref="AB127" r:id="rId126" xr:uid="{B435920F-EBD0-47DA-B492-98DEE0FF5BCD}"/>
    <hyperlink ref="AB128" r:id="rId127" xr:uid="{837BC610-682B-4FA4-AD6F-3AF068B53480}"/>
    <hyperlink ref="AB129" r:id="rId128" xr:uid="{1AFD636F-10F3-468E-B6B4-958F0FBD5594}"/>
    <hyperlink ref="AB130" r:id="rId129" xr:uid="{BAD39478-03EC-4F43-82D3-F271DEF97618}"/>
    <hyperlink ref="AB131" r:id="rId130" xr:uid="{3A7964AD-F9AE-4558-8253-F23EA7632D99}"/>
    <hyperlink ref="AB132" r:id="rId131" xr:uid="{9E6C3BED-3C54-4496-A303-34765C7CC8CF}"/>
    <hyperlink ref="AB133" r:id="rId132" xr:uid="{BCFD3D96-08C6-41EA-B434-0A1C9477A3F7}"/>
    <hyperlink ref="AB134" r:id="rId133" xr:uid="{8E92308A-4136-425C-9953-D8E2B76B7285}"/>
    <hyperlink ref="AB135" r:id="rId134" xr:uid="{C2877491-5EA6-42D0-8BC7-B17A245B531A}"/>
    <hyperlink ref="AB136" r:id="rId135" xr:uid="{7773A28B-9750-43AB-B155-CD3E6FB024A3}"/>
    <hyperlink ref="AB137" r:id="rId136" xr:uid="{02F45891-0196-46C2-B23C-3C8FF5B5CC2B}"/>
    <hyperlink ref="AB138" r:id="rId137" xr:uid="{ECC8A93A-58EA-4E64-A501-4C2778295A3C}"/>
    <hyperlink ref="AB139" r:id="rId138" xr:uid="{B42C1B32-15DE-4D3A-8880-CA0EA0D0CE91}"/>
    <hyperlink ref="AB140" r:id="rId139" xr:uid="{60907369-D976-46C3-A4A7-32A458D698DD}"/>
    <hyperlink ref="AB141" r:id="rId140" xr:uid="{EC17FD07-E54C-4BEF-8E5C-44078E6FF718}"/>
    <hyperlink ref="AB142" r:id="rId141" xr:uid="{29FB67B9-F7AC-49FB-A116-676064F87407}"/>
    <hyperlink ref="AB143" r:id="rId142" xr:uid="{012F2296-5313-4CBE-ACD8-EFFEAE08F3A2}"/>
    <hyperlink ref="AB144" r:id="rId143" xr:uid="{A3B2D6B5-94C1-447C-8CDA-05D905FC5AF5}"/>
    <hyperlink ref="AB145" r:id="rId144" xr:uid="{16428C44-3F93-436E-BF06-BBB32AD7A390}"/>
    <hyperlink ref="AA144" r:id="rId145" xr:uid="{C8301257-92E3-4671-88C1-A397C55BB285}"/>
    <hyperlink ref="AA145" r:id="rId146" xr:uid="{9E0B67DC-DEBD-4257-8A95-A2D33BE30D2E}"/>
    <hyperlink ref="AB146" r:id="rId147" xr:uid="{395AC673-62E3-443E-865C-9854799151BD}"/>
    <hyperlink ref="AB147" r:id="rId148" xr:uid="{FB3D8814-6503-4F03-A5A4-B0D3B31457E2}"/>
    <hyperlink ref="AB148" r:id="rId149" xr:uid="{A6D9FDB9-22D2-44C8-92C9-8D9B2110C0BC}"/>
    <hyperlink ref="AB151" r:id="rId150" xr:uid="{E1D948B9-88DF-4078-A753-5824887E4299}"/>
    <hyperlink ref="AB152" r:id="rId151" xr:uid="{11D97A48-ACFB-460E-AE1C-EDA586CCF4E7}"/>
    <hyperlink ref="AB153" r:id="rId152" xr:uid="{1217FFA5-90F4-4196-A438-33B79B112486}"/>
    <hyperlink ref="AB154" r:id="rId153" xr:uid="{5EA9F034-ABAF-4651-A045-9A58521DE8CF}"/>
    <hyperlink ref="AB155" r:id="rId154" xr:uid="{1E1E5272-09FF-4686-827B-31E5DF3A4C6F}"/>
    <hyperlink ref="AB156" r:id="rId155" xr:uid="{A56892B6-FB97-419B-B60D-4CA8CFCEC0C7}"/>
    <hyperlink ref="AB157" r:id="rId156" xr:uid="{9D314E57-D4A1-4AAF-A540-F46F64DA6BEF}"/>
    <hyperlink ref="AB158" r:id="rId157" xr:uid="{36DD7BB5-C931-4912-BD9E-EDFF6C84F358}"/>
    <hyperlink ref="AB159" r:id="rId158" xr:uid="{EA3D4B2C-2899-406B-915B-9586B853686A}"/>
    <hyperlink ref="AB160" r:id="rId159" xr:uid="{8069ADB1-C82E-4168-8AFF-CA28E9DAE11F}"/>
    <hyperlink ref="AB161" r:id="rId160" xr:uid="{6BF19214-CAC4-4319-A1C5-FA5897A2176B}"/>
    <hyperlink ref="AB162" r:id="rId161" xr:uid="{1DB6895C-C06F-4854-A550-A8EE6BE34CCE}"/>
    <hyperlink ref="AB163" r:id="rId162" xr:uid="{54FDAD83-B301-40D7-B911-A61F9CDDA54B}"/>
    <hyperlink ref="AB165" r:id="rId163" xr:uid="{D1D7E31E-BECF-40C8-B871-C333AB118959}"/>
    <hyperlink ref="AB166" r:id="rId164" xr:uid="{DF38DB03-E3E2-420A-9DB3-627DDAA669CA}"/>
    <hyperlink ref="AB167" r:id="rId165" xr:uid="{31D5BE1D-3561-48F0-A57D-6341B636B2F9}"/>
    <hyperlink ref="AB168" r:id="rId166" xr:uid="{BFEEBED7-9265-4096-A92D-0400F9DAC532}"/>
    <hyperlink ref="AA167" r:id="rId167" xr:uid="{728B48A9-4810-43F3-AAE1-E851BB884FB9}"/>
    <hyperlink ref="AA168" r:id="rId168" xr:uid="{296135E4-1957-43E6-8F9A-DEBF198FECA3}"/>
    <hyperlink ref="AA150" r:id="rId169" xr:uid="{87DC7672-C428-4810-BA4C-C6ED817FBBCD}"/>
    <hyperlink ref="AA164" r:id="rId170" xr:uid="{F88859F3-7AFA-4D2E-8AA5-5CE711431C79}"/>
    <hyperlink ref="AB149" r:id="rId171" xr:uid="{3C65837E-C217-4564-887B-A510700B0054}"/>
    <hyperlink ref="AB150" r:id="rId172" xr:uid="{A487B70C-FD59-47AE-A4F9-B658982928A9}"/>
    <hyperlink ref="AB164" r:id="rId173" xr:uid="{904B275D-C3BF-4D47-A888-EC6081186190}"/>
    <hyperlink ref="AB169" r:id="rId174" xr:uid="{C9479D8B-1CC8-489C-9976-8BF86C84C121}"/>
    <hyperlink ref="AB170" r:id="rId175" xr:uid="{58873A24-DF87-434B-AED7-BD6ED171AB28}"/>
    <hyperlink ref="AB171" r:id="rId176" xr:uid="{442EA578-BB62-4F02-BA75-8714B40B181F}"/>
    <hyperlink ref="AB174" r:id="rId177" xr:uid="{DB066ADC-35FD-4724-80AE-FB6826A5F063}"/>
    <hyperlink ref="AB175" r:id="rId178" xr:uid="{4B129C14-21EA-478C-A4DC-BCC9497C36EB}"/>
    <hyperlink ref="AB176" r:id="rId179" xr:uid="{474D47A9-EB9A-4B34-824D-4329C089803F}"/>
    <hyperlink ref="AB177" r:id="rId180" xr:uid="{185F83D7-BCCE-4B06-99FA-F73B759FA274}"/>
    <hyperlink ref="AB178" r:id="rId181" xr:uid="{562D1A0E-BD7C-42F1-B876-7613C0A98AF8}"/>
    <hyperlink ref="AB179" r:id="rId182" xr:uid="{10240FAA-D683-4F18-94FB-2E543D004C9B}"/>
    <hyperlink ref="AB180" r:id="rId183" xr:uid="{4888BE33-8D43-47FD-A314-70BF0B6DD562}"/>
    <hyperlink ref="AB181" r:id="rId184" xr:uid="{E310548B-2773-4778-BD3E-FBF2EEE71C65}"/>
    <hyperlink ref="AB182" r:id="rId185" xr:uid="{D842DFA3-656F-46E6-94B1-A8C7E3E4CD3A}"/>
    <hyperlink ref="AB183" r:id="rId186" xr:uid="{EF1B81EE-D03F-4320-BCE4-25738BF87489}"/>
    <hyperlink ref="AB184" r:id="rId187" xr:uid="{A5A894EA-D9E9-4CD7-9D1E-D4A08EA2A9BF}"/>
    <hyperlink ref="AB185" r:id="rId188" xr:uid="{EB127EE7-9E7D-463D-9757-4905A31D4DE9}"/>
    <hyperlink ref="AB186" r:id="rId189" xr:uid="{2CC39A70-6526-46BC-9CC9-51B84C2FD34E}"/>
    <hyperlink ref="AB188" r:id="rId190" xr:uid="{F354F6C9-B792-4392-80DD-66F5CBF78870}"/>
    <hyperlink ref="AB189" r:id="rId191" xr:uid="{10FCC8AE-04F0-4BDD-9A12-3035189B22F7}"/>
    <hyperlink ref="AB190" r:id="rId192" xr:uid="{28B0B3EF-C11E-47EA-B2AA-E957AD31DAF3}"/>
    <hyperlink ref="AB191" r:id="rId193" xr:uid="{60B60C3A-22D8-43EF-97E0-70E8146EFAF5}"/>
    <hyperlink ref="AA190" r:id="rId194" xr:uid="{8F0DD149-7DB7-435C-A4D7-CDE1389547EE}"/>
    <hyperlink ref="AA191" r:id="rId195" xr:uid="{7DFF956C-26FE-4B02-810E-7354B99ECD55}"/>
    <hyperlink ref="AA173" r:id="rId196" xr:uid="{0F5462DD-80ED-4E17-A6B5-32087D93A454}"/>
    <hyperlink ref="AA187" r:id="rId197" xr:uid="{5CB284F2-D9C2-406E-BA54-20B3B1541360}"/>
    <hyperlink ref="AB173" r:id="rId198" xr:uid="{9774793D-88EE-426E-8046-00601258F1D0}"/>
    <hyperlink ref="AB187" r:id="rId199" xr:uid="{0E98CB13-C47E-4E01-A2E5-ADCBAC6748F9}"/>
  </hyperlinks>
  <pageMargins left="0.7" right="0.7" top="0.75" bottom="0.75" header="0.3" footer="0.3"/>
  <pageSetup paperSize="9" orientation="portrait" r:id="rId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Velasco</cp:lastModifiedBy>
  <dcterms:created xsi:type="dcterms:W3CDTF">2025-02-20T19:06:00Z</dcterms:created>
  <dcterms:modified xsi:type="dcterms:W3CDTF">2026-01-22T23:32:43Z</dcterms:modified>
</cp:coreProperties>
</file>