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10. JUDCH\"/>
    </mc:Choice>
  </mc:AlternateContent>
  <xr:revisionPtr revIDLastSave="0" documentId="13_ncr:1_{9F8158A1-AC4D-4B33-8F1B-6595A237721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  <definedName name="Hidden_313">Hidden_3!$A$1:$A$3</definedName>
  </definedNames>
  <calcPr calcId="0"/>
  <extLst>
    <ext uri="GoogleSheetsCustomDataVersion2">
      <go:sheetsCustomData xmlns:go="http://customooxmlschemas.google.com/" r:id="rId9" roundtripDataChecksum="Nqx7Kp3lAj4qsdnBd+yxXpRzE+6+sHK/ua1+WC5TBb0="/>
    </ext>
  </extLst>
</workbook>
</file>

<file path=xl/sharedStrings.xml><?xml version="1.0" encoding="utf-8"?>
<sst xmlns="http://schemas.openxmlformats.org/spreadsheetml/2006/main" count="4841" uniqueCount="546">
  <si>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</si>
  <si>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</si>
  <si>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</si>
  <si>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</si>
  <si>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</si>
  <si>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</si>
  <si>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</si>
  <si>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</si>
  <si>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</si>
  <si>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</si>
  <si>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</si>
  <si>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</si>
  <si>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</si>
  <si>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</si>
  <si>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</si>
  <si>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</si>
  <si>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</si>
  <si>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</si>
  <si>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</si>
  <si>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</si>
  <si>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</si>
  <si>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</si>
  <si>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</si>
  <si>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</si>
  <si>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</si>
  <si>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</si>
  <si>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</si>
  <si>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</si>
  <si>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</si>
  <si>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</si>
  <si>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</si>
  <si>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</si>
  <si>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</si>
  <si>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</si>
  <si>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</si>
  <si>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</si>
  <si>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</si>
  <si>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</si>
  <si>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</si>
  <si>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</si>
  <si>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</si>
  <si>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</si>
  <si>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</si>
  <si>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</si>
  <si>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</si>
  <si>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</si>
  <si>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</si>
  <si>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</si>
  <si>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</si>
  <si>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</si>
  <si>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</si>
  <si>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</si>
  <si>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</si>
  <si>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Director(a) General "A"</t>
  </si>
  <si>
    <t>Director General del Servicio de Medios Publicos de la Ciudad de Mexico</t>
  </si>
  <si>
    <t>Jefatura de Gobierno de la Ciudad de Mexico</t>
  </si>
  <si>
    <t>Servidor(a) público(a)</t>
  </si>
  <si>
    <t xml:space="preserve">Braulio Daniel </t>
  </si>
  <si>
    <t>Luna</t>
  </si>
  <si>
    <t>Nogales</t>
  </si>
  <si>
    <t>Hombre</t>
  </si>
  <si>
    <t>Inicio</t>
  </si>
  <si>
    <t>https://www.contraloria.cdmx.gob.mx/combate/resultados.php</t>
  </si>
  <si>
    <t>Jefatura de Unidad Departamental de Capital Humano</t>
  </si>
  <si>
    <t>De acuerdo con el artículo 28 fracción XXVIII de la Ley Organica del Poder Ejecutivo y de la Administracion Publica de la Ciudad de Mexico por atribucion legal la Secretaria de la Contraloria General de la Ciudad de Mexico es la responsable del Sistema de Declaraciones.</t>
  </si>
  <si>
    <t>Coordinador(a) "B"</t>
  </si>
  <si>
    <t>Coordinadora de Seguimiento Tecnico</t>
  </si>
  <si>
    <t>Direccion General del Servicio de Medios Publicos de la Ciudad de Mexico</t>
  </si>
  <si>
    <t>Alejandra</t>
  </si>
  <si>
    <t>Javier</t>
  </si>
  <si>
    <t>Rosario</t>
  </si>
  <si>
    <t>Mujer</t>
  </si>
  <si>
    <t>Modificación</t>
  </si>
  <si>
    <t>Lider Coordinador (a) de Proyectos "B"</t>
  </si>
  <si>
    <t>Lider Coordinador de Proyectos de Control de Gestion</t>
  </si>
  <si>
    <t>Coordinacion de Seguimiento Tecnico</t>
  </si>
  <si>
    <t>Maria Abigail</t>
  </si>
  <si>
    <t>Gutierrez</t>
  </si>
  <si>
    <t>Bojorges</t>
  </si>
  <si>
    <t>Director(a) "A"</t>
  </si>
  <si>
    <t>Director de Asuntos Juridicos y de la Unidad de Transparencia</t>
  </si>
  <si>
    <t>Diego</t>
  </si>
  <si>
    <t>Brito</t>
  </si>
  <si>
    <t>Villa</t>
  </si>
  <si>
    <t>Lider Coordinador de Proyectos de Transparencia y Acceso a la Informacion Publica</t>
  </si>
  <si>
    <t>Direccion de Asuntos Juridicos y de la Unidad de Transparencia</t>
  </si>
  <si>
    <t>Rebeca</t>
  </si>
  <si>
    <t xml:space="preserve">Rivera </t>
  </si>
  <si>
    <t>Garcia</t>
  </si>
  <si>
    <t>Director de Operación Tecnica y Transmisiones</t>
  </si>
  <si>
    <t xml:space="preserve">Edgar </t>
  </si>
  <si>
    <t>Rodriguez</t>
  </si>
  <si>
    <t>Valentin</t>
  </si>
  <si>
    <t>Lider Coordinador de Proyectos de Control Maestro y Transmisiones</t>
  </si>
  <si>
    <t>Direccion de Operación Tecnica y Transmisiones</t>
  </si>
  <si>
    <t>Victor Manuel</t>
  </si>
  <si>
    <t>Gomez</t>
  </si>
  <si>
    <t>Quevedo</t>
  </si>
  <si>
    <t>Lider Coordinador de Proyectos de Servicios a la Produccion</t>
  </si>
  <si>
    <t>Jose alberto</t>
  </si>
  <si>
    <t>López</t>
  </si>
  <si>
    <t>Directora de Planeacion, Monitoreo y Evaluacion</t>
  </si>
  <si>
    <t>Gabriela</t>
  </si>
  <si>
    <t xml:space="preserve">Aleman </t>
  </si>
  <si>
    <t>Cuevas</t>
  </si>
  <si>
    <t>Lider Coordinador de Proyectos de Planeacion y Seguimiento</t>
  </si>
  <si>
    <t>Direccion de Planeacion, Monitoreo y Evaluacion</t>
  </si>
  <si>
    <t>Xochitl Andrea</t>
  </si>
  <si>
    <t>Flores</t>
  </si>
  <si>
    <t>Pimentel</t>
  </si>
  <si>
    <t>Directora de Programacion y Vinculacion</t>
  </si>
  <si>
    <t>Maria Olimpia</t>
  </si>
  <si>
    <t>Velasco</t>
  </si>
  <si>
    <t>Mora</t>
  </si>
  <si>
    <t>Lider Coordinador de Proyectos de Programacion y Conservacion</t>
  </si>
  <si>
    <t>Direccion de Programacion y Vinculacion</t>
  </si>
  <si>
    <t>Brenda Dolores</t>
  </si>
  <si>
    <t>Pineda</t>
  </si>
  <si>
    <t>Director de Producción y Contenidos</t>
  </si>
  <si>
    <t>Eduardo</t>
  </si>
  <si>
    <t>Osorio</t>
  </si>
  <si>
    <t>Pereda</t>
  </si>
  <si>
    <t>Lider Coordinador de Proyectos de Desarrollo Editorial</t>
  </si>
  <si>
    <t>Dirección de Producción y Contenidos</t>
  </si>
  <si>
    <t>Ximena Gisela</t>
  </si>
  <si>
    <t>Moreno</t>
  </si>
  <si>
    <t>Lider Coordinador de Proyectos de Producciones Audiovisuales</t>
  </si>
  <si>
    <t>Ruth Alejandra</t>
  </si>
  <si>
    <t>Perez</t>
  </si>
  <si>
    <t>Directora de Difusion y Promocion</t>
  </si>
  <si>
    <t>Jimena</t>
  </si>
  <si>
    <t>Camacho</t>
  </si>
  <si>
    <t>Mendieta</t>
  </si>
  <si>
    <t>Lider Coordinador de Proyectos de Informacion e Imagen Institucional</t>
  </si>
  <si>
    <t>Direccion de Difusion y Promocion</t>
  </si>
  <si>
    <t>Yoatzin Alejandra</t>
  </si>
  <si>
    <t>Fuentes</t>
  </si>
  <si>
    <t>Narvaez</t>
  </si>
  <si>
    <t>Director de Administracion y Finanzas</t>
  </si>
  <si>
    <t xml:space="preserve">Fernando </t>
  </si>
  <si>
    <t>Cicilia</t>
  </si>
  <si>
    <t>Martell</t>
  </si>
  <si>
    <t>Jefe(a) de Unidad Departamental "A"</t>
  </si>
  <si>
    <t>Jefa de Unidad Departamental de Capital Humano</t>
  </si>
  <si>
    <t>Direccion de Administracion y Finanzas</t>
  </si>
  <si>
    <t>Carolina</t>
  </si>
  <si>
    <t>Hernandez</t>
  </si>
  <si>
    <t>Corona</t>
  </si>
  <si>
    <t>Jefe de Unidad Departamental de Finanzas</t>
  </si>
  <si>
    <t>Daniel</t>
  </si>
  <si>
    <t>Martinez</t>
  </si>
  <si>
    <t>Monroy</t>
  </si>
  <si>
    <t>Lider Coordinador de Proyectos de Contabilidad</t>
  </si>
  <si>
    <t>Jefatura de Unidad Departamental de Finanzas</t>
  </si>
  <si>
    <t>Jorge Isaac</t>
  </si>
  <si>
    <t>Medina</t>
  </si>
  <si>
    <t>Murcio</t>
  </si>
  <si>
    <t>Jefe de Unidad Departamental de Abastecimientos, Servicios Generales y Almacen</t>
  </si>
  <si>
    <t>Carlos Saul</t>
  </si>
  <si>
    <t>Ayala</t>
  </si>
  <si>
    <t>Tepoxtecatl</t>
  </si>
  <si>
    <t>Lider Coordinador de Proyectos de Apoyo a Servicios Generales y Adquisiciones</t>
  </si>
  <si>
    <t>Jefatura de Unidad Departamental de Abastecimientos, Servicios Generales y Almacen</t>
  </si>
  <si>
    <t>Rafel</t>
  </si>
  <si>
    <t>Angeles</t>
  </si>
  <si>
    <t>Técnico (a) Operador (a) -PR "B"</t>
  </si>
  <si>
    <t>Tecnica Operadora-PR "B"</t>
  </si>
  <si>
    <t>Direccion de Produccion y Contenidos</t>
  </si>
  <si>
    <t>Servidor[a] público[a] eventual</t>
  </si>
  <si>
    <t>Silvia</t>
  </si>
  <si>
    <t>Benitez</t>
  </si>
  <si>
    <t>Cañedo</t>
  </si>
  <si>
    <t>Tecnico Operador-PR "B"</t>
  </si>
  <si>
    <t>Francisco</t>
  </si>
  <si>
    <t>Carbajal</t>
  </si>
  <si>
    <t>Robles</t>
  </si>
  <si>
    <t>Cardiel</t>
  </si>
  <si>
    <t>Salazar</t>
  </si>
  <si>
    <t>Cordero</t>
  </si>
  <si>
    <t>Bazaldua</t>
  </si>
  <si>
    <t>Carlos</t>
  </si>
  <si>
    <t>Desales</t>
  </si>
  <si>
    <t>Técnico (a) en sistemas-PR "C"</t>
  </si>
  <si>
    <t>Técnico en sistemas-PR "C"</t>
  </si>
  <si>
    <t>Juan Luis</t>
  </si>
  <si>
    <t>Franco</t>
  </si>
  <si>
    <t>Morales</t>
  </si>
  <si>
    <t>Vianey Itzel</t>
  </si>
  <si>
    <t>Fierro</t>
  </si>
  <si>
    <t>Gabriel</t>
  </si>
  <si>
    <t>Ventura</t>
  </si>
  <si>
    <t>Aguilar</t>
  </si>
  <si>
    <t>Isaac Miguel</t>
  </si>
  <si>
    <t>Lemus</t>
  </si>
  <si>
    <t>Leon</t>
  </si>
  <si>
    <t>Jose Manuel</t>
  </si>
  <si>
    <t>Ramirez</t>
  </si>
  <si>
    <t>Alan Yunuen</t>
  </si>
  <si>
    <t>Vilchis</t>
  </si>
  <si>
    <t>Técnica en sistemas-PR "C"</t>
  </si>
  <si>
    <t>Emma</t>
  </si>
  <si>
    <t>Lopez</t>
  </si>
  <si>
    <t>Alpizar</t>
  </si>
  <si>
    <t>Operativo (a) experto (a)-PR "C"</t>
  </si>
  <si>
    <t>Operativa experta-PR "C"</t>
  </si>
  <si>
    <t>Maria</t>
  </si>
  <si>
    <t>Lirio Guadalupe</t>
  </si>
  <si>
    <t>Ramos</t>
  </si>
  <si>
    <t>Andrea</t>
  </si>
  <si>
    <t>Macias</t>
  </si>
  <si>
    <t>Coello</t>
  </si>
  <si>
    <t>Luis Fernando</t>
  </si>
  <si>
    <t>Manzano</t>
  </si>
  <si>
    <t>Mario</t>
  </si>
  <si>
    <t>Mares</t>
  </si>
  <si>
    <t>Espinosa</t>
  </si>
  <si>
    <t>Jose Alejandro Donovan</t>
  </si>
  <si>
    <t>Sierra</t>
  </si>
  <si>
    <t>Jose Angel</t>
  </si>
  <si>
    <t>Castillo</t>
  </si>
  <si>
    <t>Tecnica en sistemas-PR "C"</t>
  </si>
  <si>
    <t>Araceli</t>
  </si>
  <si>
    <t>Mena</t>
  </si>
  <si>
    <t>Azucena Jazmin</t>
  </si>
  <si>
    <t>Meraz</t>
  </si>
  <si>
    <t>Maria Andrea</t>
  </si>
  <si>
    <t>Montiel</t>
  </si>
  <si>
    <t>Irais Viridiana</t>
  </si>
  <si>
    <t>Morquecho</t>
  </si>
  <si>
    <t>Cornelia</t>
  </si>
  <si>
    <t>Nicanor</t>
  </si>
  <si>
    <t>Cortez</t>
  </si>
  <si>
    <t>Direccion de Operacion Tecnica y Transmisiones</t>
  </si>
  <si>
    <t>Sandra Guadalupe</t>
  </si>
  <si>
    <t>Martha Patricia</t>
  </si>
  <si>
    <t>Canacasco</t>
  </si>
  <si>
    <t>Liber</t>
  </si>
  <si>
    <t>Luvianos</t>
  </si>
  <si>
    <t>Irma</t>
  </si>
  <si>
    <t>Romero</t>
  </si>
  <si>
    <t>Gonzalez</t>
  </si>
  <si>
    <t>Heriberto Alejandro Alfredo</t>
  </si>
  <si>
    <t>Rosales</t>
  </si>
  <si>
    <t>Arrieta</t>
  </si>
  <si>
    <t>Mariana</t>
  </si>
  <si>
    <t>Sanchez</t>
  </si>
  <si>
    <t>Balderas</t>
  </si>
  <si>
    <t>Mauricio</t>
  </si>
  <si>
    <t>Erika</t>
  </si>
  <si>
    <t>Sandoval</t>
  </si>
  <si>
    <t>Gladis Alin</t>
  </si>
  <si>
    <t>Santiago</t>
  </si>
  <si>
    <t>Aguillen</t>
  </si>
  <si>
    <t>Jorge Ricardo</t>
  </si>
  <si>
    <t>Trejo</t>
  </si>
  <si>
    <t>Huitron</t>
  </si>
  <si>
    <t>Hector</t>
  </si>
  <si>
    <t>Valencia</t>
  </si>
  <si>
    <t>Gamez</t>
  </si>
  <si>
    <t>Arturo</t>
  </si>
  <si>
    <t>Valverde</t>
  </si>
  <si>
    <t>Jimenez</t>
  </si>
  <si>
    <t>Responsable tecnico (a) operativo (a) "D"</t>
  </si>
  <si>
    <t>Responsable tecnico operativo "D"</t>
  </si>
  <si>
    <t>Direccion de operacion tecnica y transmisiones</t>
  </si>
  <si>
    <t>Prestador[a] de servicios profesionales</t>
  </si>
  <si>
    <t>Anguas</t>
  </si>
  <si>
    <t>Escalante</t>
  </si>
  <si>
    <t>Supervisor (a) administrativo (a) "E"</t>
  </si>
  <si>
    <t>Superviso administrativo "E"</t>
  </si>
  <si>
    <t>Direccion de administracion y finanzas</t>
  </si>
  <si>
    <t xml:space="preserve">Carlos Saul </t>
  </si>
  <si>
    <t>Jefe (a) Administrativo "A"</t>
  </si>
  <si>
    <t>Jefe Administrativo "A"</t>
  </si>
  <si>
    <t>Direccion de produccion y contenidos</t>
  </si>
  <si>
    <t>Jorge</t>
  </si>
  <si>
    <t>Barajas</t>
  </si>
  <si>
    <t>Viveros</t>
  </si>
  <si>
    <t>Manuel</t>
  </si>
  <si>
    <t>Betanzos</t>
  </si>
  <si>
    <t>Arriola</t>
  </si>
  <si>
    <t>Técnico (a)-Hon especialista "G"</t>
  </si>
  <si>
    <t>Tecnica-Hon especialista "G"</t>
  </si>
  <si>
    <t>Jefatura de Unidad Departamental de abastecimientos, servicios generales y almacen</t>
  </si>
  <si>
    <t>Elsa Maria</t>
  </si>
  <si>
    <t>Carrillo</t>
  </si>
  <si>
    <t>Acosta</t>
  </si>
  <si>
    <t>Juan Carlos</t>
  </si>
  <si>
    <t>Cruz</t>
  </si>
  <si>
    <t>Direccion de difusion y promocion</t>
  </si>
  <si>
    <t>David</t>
  </si>
  <si>
    <t>Cuellar</t>
  </si>
  <si>
    <t>Montero</t>
  </si>
  <si>
    <t>Coordinador (a) experto "C"</t>
  </si>
  <si>
    <t>Coordinador experto "C"</t>
  </si>
  <si>
    <t>Igor</t>
  </si>
  <si>
    <t>Eichin</t>
  </si>
  <si>
    <t>Vuskovic</t>
  </si>
  <si>
    <t>Supervisora administrativa "E"</t>
  </si>
  <si>
    <t>Norma Angelica</t>
  </si>
  <si>
    <t>Rosete</t>
  </si>
  <si>
    <t>Subjefe (a) administrativo "C"</t>
  </si>
  <si>
    <t>Subjefa administrativa "C"</t>
  </si>
  <si>
    <t>Jefatura de unidad departamental de finanzas</t>
  </si>
  <si>
    <t>Stephany</t>
  </si>
  <si>
    <t>Paez</t>
  </si>
  <si>
    <t>Luis Andres</t>
  </si>
  <si>
    <t>Supervisor (a) administrativo (a) "C"</t>
  </si>
  <si>
    <t>Supervisora administrativa "C"</t>
  </si>
  <si>
    <t>Dennise Areli</t>
  </si>
  <si>
    <t>Vargas</t>
  </si>
  <si>
    <t>Supervisor administrativo "E"</t>
  </si>
  <si>
    <t>Emmanuel</t>
  </si>
  <si>
    <t>Reyes</t>
  </si>
  <si>
    <t>Segoviano</t>
  </si>
  <si>
    <t>Victor Ulises</t>
  </si>
  <si>
    <t>Lara</t>
  </si>
  <si>
    <t>Bustos</t>
  </si>
  <si>
    <t>Armando Rene</t>
  </si>
  <si>
    <t>Ortiz</t>
  </si>
  <si>
    <t xml:space="preserve">Ruiz </t>
  </si>
  <si>
    <t>Subjefe administrativo "C"</t>
  </si>
  <si>
    <t>Kenneth Andrei</t>
  </si>
  <si>
    <t>Katia Magdalena</t>
  </si>
  <si>
    <t>Molotla</t>
  </si>
  <si>
    <t>Reyes Baltazar</t>
  </si>
  <si>
    <t>Alvarado</t>
  </si>
  <si>
    <t>Alejandro</t>
  </si>
  <si>
    <t>Ivan</t>
  </si>
  <si>
    <t>Direccion de programacion y vinculacion</t>
  </si>
  <si>
    <t>Froylan Eliu</t>
  </si>
  <si>
    <t>Taboada</t>
  </si>
  <si>
    <t>Responsable tecnica operativa "D"</t>
  </si>
  <si>
    <t xml:space="preserve">Jessica Guadalupe </t>
  </si>
  <si>
    <t>Salgado</t>
  </si>
  <si>
    <t>Renteria</t>
  </si>
  <si>
    <t>Francisco Raul</t>
  </si>
  <si>
    <t>Rivera</t>
  </si>
  <si>
    <t>Alberto</t>
  </si>
  <si>
    <t>Schneider</t>
  </si>
  <si>
    <t>Roberto Odin</t>
  </si>
  <si>
    <t>Zetina</t>
  </si>
  <si>
    <t>Meliton</t>
  </si>
  <si>
    <t>https://drive.google.com/file/d/1iOBnAiQsILStMz8kNafp9UUtJQxl6hWj/view?usp=drive_link</t>
  </si>
  <si>
    <t xml:space="preserve">https://drive.google.com/file/d/1iOBnAiQsILStMz8kNafp9UUtJQxl6hWj/view?usp=drive_link </t>
  </si>
  <si>
    <t>https://drive.google.com/file/d/1mj_i5DnhcNL-NNkp7tSbGQgHAo-0jgzP/view?usp=drive_link</t>
  </si>
  <si>
    <t>https://drive.google.com/file/d/1xZkPO3yQ5w9hRjYLiD0SRsD19fgL_7rn/view?usp=drive_link</t>
  </si>
  <si>
    <t>https://drive.google.com/file/d/1pKIrXaewBh3OXpZ4UtRIxvEGPP6KjOnH/view?usp=drive_link</t>
  </si>
  <si>
    <t>https://drive.google.com/file/d/1jHwMnmp7qQFkPkfrhzLqMJI3JyUHS-bM/view?usp=drive_link</t>
  </si>
  <si>
    <t>https://drive.google.com/file/d/15bBMotwoeYcb_jMchvuku40dj3I2sWDc/view?usp=drive_link</t>
  </si>
  <si>
    <t>https://drive.google.com/file/d/1p3o0cnINlQtIrMArqfLr97DPYSl26MaF/view?usp=drive_link</t>
  </si>
  <si>
    <t>https://drive.google.com/file/d/1TtBu5kfI2jkTLWvW0n6nq02bSai749qN/view?usp=drive_link</t>
  </si>
  <si>
    <t>https://drive.google.com/file/d/1v4-Vqn__nccNq9y9WKqZlhuLyOuhbm7Y/view?usp=drive_link</t>
  </si>
  <si>
    <t>https://drive.google.com/file/d/1B0of-dhfHri01DPQXwReClntgrJOqnIN/view?usp=drive_link</t>
  </si>
  <si>
    <t>https://drive.google.com/file/d/1yBJdtlvzTgKq7VuKAJV1t3Yblb5kLE-T/view?usp=drive_link</t>
  </si>
  <si>
    <t>https://drive.google.com/file/d/1vGi8oEfPN5jWTvDQSURtzclLBCK1grWp/view?usp=drive_link</t>
  </si>
  <si>
    <t>https://drive.google.com/file/d/1uDWuA7F3KgAQuHt2w9Ru6WRHMxHWi667/view?usp=drive_link</t>
  </si>
  <si>
    <t>https://drive.google.com/file/d/1DICqbFV4W9i_HW8GpdyyS4Fn2vJvHvuq/view?usp=drive_link</t>
  </si>
  <si>
    <t>https://drive.google.com/file/d/19qvYIsGBInZCEjURvKhiYbSZbcy2vkO-/view?usp=drive_link</t>
  </si>
  <si>
    <t>https://drive.google.com/file/d/1o93QG0dC0TSCcWEzWL8NtsO68hKyWqNk/view?usp=drive_link</t>
  </si>
  <si>
    <t>https://drive.google.com/file/d/1U3n7KLT4GOLHqICaqaI5IZ1nBhzd9tfy/view?usp=drive_link</t>
  </si>
  <si>
    <t>https://drive.google.com/file/d/1N3oALZKd5FMoA4zb0lqGQdcgYctxSLBQ/view?usp=drive_link</t>
  </si>
  <si>
    <t>https://drive.google.com/file/d/1B-pQx40uCDkgCs-368DINiECE4gcwtwJ/view?usp=drive_link</t>
  </si>
  <si>
    <t>https://drive.google.com/file/d/19iiZZqRfb-5rYJvEBS5BhCz6C4YhWdAp/view?usp=drive_link</t>
  </si>
  <si>
    <t>https://drive.google.com/file/d/12wszBuA7NAihLU0Q0SJgDyvjETHJm6Y2/view?usp=drive_link</t>
  </si>
  <si>
    <t>https://drive.google.com/file/d/1XKlmTXZFLGCbeCtsNMwWlipE1f4-fGj9/view?usp=drive_link</t>
  </si>
  <si>
    <t>Nayeli Mariana</t>
  </si>
  <si>
    <t>Paredes</t>
  </si>
  <si>
    <t>https://drive.google.com/file/d/19k76VQOHfJhEYsfUMP1qF-HpGzaBsYQ_/view?usp=drive_link</t>
  </si>
  <si>
    <t>https://drive.google.com/file/d/16AVBJbCRT6eiVOyULrGtbHohdH6toiDT/view?usp=drive_link</t>
  </si>
  <si>
    <t>https://drive.google.com/file/d/1vtr0rdcftfq1jHlt7bs0e-oGUkavMd0Q/view?usp=drive_link</t>
  </si>
  <si>
    <t>https://drive.google.com/file/d/1xxbpuX-ficYKrZh-7KDH0iRuLeRoA-vL/view?usp=drive_link</t>
  </si>
  <si>
    <t>https://drive.google.com/file/d/17NlH9-l2ji8alwh1jAH-pzQm6kQBqqcX/view?usp=drive_link</t>
  </si>
  <si>
    <t>https://drive.google.com/file/d/18iLb4kog8zVpn0cEGEVyLv7duCGoRSyp/view?usp=drive_link</t>
  </si>
  <si>
    <t>https://drive.google.com/file/d/1EK71Hs1x6j3u6DRD4URt8j36HkIUP9pf/view?usp=drive_link</t>
  </si>
  <si>
    <t>https://drive.google.com/file/d/1z2ZZYBP8WZgj1I4Jkyr2ZPbw5LUqOEUg/view?usp=drive_link</t>
  </si>
  <si>
    <t>https://drive.google.com/file/d/1UJBzmTTQ8k8qAi2xqsxfDKV3OA_vLZ2M/view?usp=drive_link</t>
  </si>
  <si>
    <t>https://drive.google.com/file/d/1BajKzQWtLZig4jHbAdZA6WffvR10fJx0/view?usp=drive_link</t>
  </si>
  <si>
    <t>https://drive.google.com/file/d/1gnPb0jroYuM2PZPjDW4k-jx6vLZT-F_7/view?usp=drive_link</t>
  </si>
  <si>
    <t>https://drive.google.com/file/d/1117x0YGeyFNIEHs-XB89um8eRg0NrNZI/view?usp=drive_link</t>
  </si>
  <si>
    <t>https://drive.google.com/file/d/18SnMkVZPKjxvDasVPXYKRDYlP889Xw8W/view?usp=drive_link</t>
  </si>
  <si>
    <t>https://drive.google.com/file/d/1YCvvy9OilcBucWRlySYrLWiMsrxtOZAt/view?usp=drive_link</t>
  </si>
  <si>
    <t>https://drive.google.com/file/d/1H6nG-CA6r8qrfwiAbk5EkRlroI6MZAsd/view?usp=drive_link</t>
  </si>
  <si>
    <t>https://drive.google.com/file/d/1ZJO7DteICECEVvp4hjK7pr9ilL4Ng4qO/view?usp=drive_link</t>
  </si>
  <si>
    <t>https://drive.google.com/file/d/1zJDmgeHuBk2wrJD05Gm_N08WtMaw22L2/view?usp=drive_link</t>
  </si>
  <si>
    <t>https://drive.google.com/file/d/1gibHvTwFqGOGYA722-3VfZo6m955WaTm/view?usp=drive_link</t>
  </si>
  <si>
    <t xml:space="preserve">David Michel </t>
  </si>
  <si>
    <t xml:space="preserve">Pozos </t>
  </si>
  <si>
    <t>Cervantes</t>
  </si>
  <si>
    <t>https://drive.google.com/file/d/19svNbIDUofUq7uvwDtM01nqNAL1_NGYI/view?usp=drive_link</t>
  </si>
  <si>
    <t>https://drive.google.com/file/d/12eGEafAE5rrVhVK5xoRkIrTZzXGiiKZc/view?usp=drive_link</t>
  </si>
  <si>
    <t>https://drive.google.com/file/d/1beWdKe88Y2CMWpZbOMS3NyJg8sOjqr10/view?usp=drive_link</t>
  </si>
  <si>
    <t>https://drive.google.com/file/d/1y8svlz_HPa4P8gFjmh05F4p_UFilp9h3/view?usp=drive_link</t>
  </si>
  <si>
    <t>Daniela</t>
  </si>
  <si>
    <t>Cortes</t>
  </si>
  <si>
    <t>https://drive.google.com/file/d/1mVGrq64eMQwwz9H_w6X1kcByio1JMM2t/view?usp=drive_link</t>
  </si>
  <si>
    <t>https://drive.google.com/file/d/1pxraLm2ykexf4x2JKj4iDw1m5Yhf8bXa/view?usp=drive_link</t>
  </si>
  <si>
    <t>https://drive.google.com/file/d/1cbqqebA4tXiqFsATUpqP6WQKPtFjXi_L/view?usp=drive_link</t>
  </si>
  <si>
    <t>https://drive.google.com/file/d/10OzVnqU7DPtbQj8FORsYKBkhJyVMWvf7/view?usp=drive_link</t>
  </si>
  <si>
    <t>https://drive.google.com/file/d/1X6pn0HhXcwjPUiiXcxWcp6cJAnSUrJdW/view?usp=drive_link</t>
  </si>
  <si>
    <t>https://drive.google.com/file/d/1mJjOTu2-SJywRbzlvHCNes3Rns0kCQJn/view?usp=drive_link</t>
  </si>
  <si>
    <t>https://drive.google.com/file/d/1Jj5hhW5GkfhBXOJOeFP2gYp9fwKXthHl/view?usp=drive_link</t>
  </si>
  <si>
    <t>https://drive.google.com/file/d/1a_NcOWfjmYEcep_JDBYZGd28ZCU8egAp/view?usp=drive_link</t>
  </si>
  <si>
    <t>https://drive.google.com/file/d/1_PHU_5QUUof2xfVpuaLvC_ymehnKoVAK/view?usp=drive_link</t>
  </si>
  <si>
    <t>https://drive.google.com/file/d/1u7F2K0EelxvWMKsNUxUN_X1X6ykWnuXk/view?usp=drive_link</t>
  </si>
  <si>
    <t>https://drive.google.com/file/d/1q-TVoNC0BLEf9M674yac1db6mJCHUZhF/view?usp=drive_link</t>
  </si>
  <si>
    <t>https://drive.google.com/file/d/1h_8MNvgqnc0ZpP0CQfhcEPYkOeVG6ecE/view?usp=drive_link</t>
  </si>
  <si>
    <t>https://drive.google.com/file/d/1w8D-vKXGdg0LwIsLZmxQyKBiIKGlGOCB/view?usp=drive_link</t>
  </si>
  <si>
    <t>https://drive.google.com/file/d/192RZMJLfPRRJU_YN3ReCLIhfTnYZz_Z_/view?usp=drive_link</t>
  </si>
  <si>
    <t>https://drive.google.com/file/d/1ez6LqjGps32zMLs_CAjwo3VDWpb8GLKd/view?usp=drive_link</t>
  </si>
  <si>
    <t>https://drive.google.com/file/d/1DIdF8uECn9hzFXBUqm3EdnyBarhyP2Lf/view?usp=drive_link</t>
  </si>
  <si>
    <t>https://drive.google.com/file/d/1YEaVmC0iI-Uw47prZwg9I03onkjiemLs/view?usp=drive_link</t>
  </si>
  <si>
    <t>https://drive.google.com/file/d/1cs2nWCAErc8n08JqvHBknzTs65G1iRS5/view?usp=drive_link</t>
  </si>
  <si>
    <t>https://drive.google.com/file/d/1WxbccWwKhxBRQXuGQm5YR1plrpPRvAMw/view?usp=drive_link</t>
  </si>
  <si>
    <t>https://drive.google.com/file/d/1o16ue1GPeLQ9UTU8YNPr4MgUsezTRZAW/view?usp=drive_link</t>
  </si>
  <si>
    <t>https://drive.google.com/file/d/1FF3zCfyRCiQYOeMpVWI4fL11sxZ2X4SD/view?usp=drive_link</t>
  </si>
  <si>
    <t>https://drive.google.com/file/d/1aBoMDuqI7x2v0uh3fQsBdlTcfW-dbWOG/view?usp=drive_link</t>
  </si>
  <si>
    <t>https://drive.google.com/file/d/12ECjM05Hx643ZNVRBNLNGufG05liPvZT/view?usp=drive_link</t>
  </si>
  <si>
    <t>https://drive.google.com/file/d/1djTmpC1LkIYDE6ya7JOguUYDvB3mEVXI/view?usp=drive_link</t>
  </si>
  <si>
    <t>https://drive.google.com/file/d/1mL7fxK4HIu1P5vZMl04BXLU0pkdyKRZp/view?usp=drive_link</t>
  </si>
  <si>
    <t>https://drive.google.com/file/d/1xUB56PfO0kqTNi7KJTU_jSf8fUoAfuGf/view?usp=drive_link</t>
  </si>
  <si>
    <t>https://drive.google.com/file/d/11TPkFSi0ux5JaONkRnmmenEcinNb8V4p/view?usp=drive_link</t>
  </si>
  <si>
    <t>https://drive.google.com/file/d/1kCSnZ6RxpMHsWHiJaViUC69BbpVUjxEJ/view?usp=drive_link</t>
  </si>
  <si>
    <t>https://drive.google.com/file/d/1mjzqO4cfmboD0luNo6XNPpbRMy6ZYYpH/view?usp=drive_link</t>
  </si>
  <si>
    <t>https://drive.google.com/file/d/1rlKJSSdlBr3pE3l592bPYUj2kkgoJYuW/view?usp=drive_link</t>
  </si>
  <si>
    <t>https://drive.google.com/file/d/1_wTliSsbQW-bYluLTHF8Jby6ga4bookS/view?usp=drive_link</t>
  </si>
  <si>
    <t>https://drive.google.com/file/d/1OzbNwPe6oCJEIMo4gc7WDE7MVmehUm8U/view?usp=drive_link</t>
  </si>
  <si>
    <t>https://drive.google.com/file/d/1gciDqPlMWbfTuP6JLF0vVQt5hAVJ-e2z/view?usp=drive_link</t>
  </si>
  <si>
    <t>https://drive.google.com/file/d/1Zazj_YTgqrHkLYBD_4Og4dKsZrHKv6mh/view?usp=drive_link</t>
  </si>
  <si>
    <t>https://drive.google.com/file/d/1Y0Wz8J8V_XSW-cNpNkfWuhulWz9VZBDE/view?usp=drive_link</t>
  </si>
  <si>
    <t>https://drive.google.com/file/d/1BiVE7HZYu-HEl5KhaKTx1xkh0GwE2PWj/view?usp=drive_link</t>
  </si>
  <si>
    <t>https://drive.google.com/file/d/17C_HEZPVF6i7CJ0HwZEXKh9PsL_w2_UP/view?usp=drive_link</t>
  </si>
  <si>
    <t>https://drive.google.com/file/d/1RWwEpjjm3vqPacdUT2fG4jdGiPQHaZK5/view?usp=drive_link</t>
  </si>
  <si>
    <t>https://drive.google.com/file/d/16oGbr-jQ2It9NyDpOO1CYnhTEm_edyuY/view?usp=drive_link</t>
  </si>
  <si>
    <t>https://drive.google.com/file/d/1C-UceVhUCVDS-TzfLnXgU_rwLsH5eOVH/view?usp=drive_link</t>
  </si>
  <si>
    <t>https://drive.google.com/file/d/1t3ylBDV5VPqRpHHRe4H3FQ565HtXDo5C/view?usp=drive_link</t>
  </si>
  <si>
    <t>https://drive.google.com/file/d/1gwp_XjWUs5Mo6HpqHhGL1ENM8uZzSsD2/view?usp=drive_link</t>
  </si>
  <si>
    <t>https://drive.google.com/file/d/1-jnxG_I-wGlml7zMUzVvd_-omB_qsB9F/view?usp=drive_link</t>
  </si>
  <si>
    <t>https://drive.google.com/file/d/1QJoy5KmpaJGr8yihIGhJvoFqAnX1xdV7/view?usp=drive_link</t>
  </si>
  <si>
    <t>https://drive.google.com/file/d/1JWUkPNSE1CcsjI16_TAcDjgXwtWPv2D4/view?usp=drive_link</t>
  </si>
  <si>
    <t>https://drive.google.com/file/d/1IXktkGqOutjaGxCOm3XeOr2ZlJkE1TpW/view?usp=drive_link</t>
  </si>
  <si>
    <t>https://drive.google.com/file/d/1CKVt_pR_90tWGzksTlbisT_MeQUXPJbB/view?usp=drive_link</t>
  </si>
  <si>
    <t>https://drive.google.com/file/d/1MBkXIUuAJNLS3kw5mK6f9bBe99flNgpi/view?usp=drive_link</t>
  </si>
  <si>
    <t>https://drive.google.com/file/d/1z3G0nUicey7SzsSGzFqNtBXz8p3OAyZX/view?usp=drive_link</t>
  </si>
  <si>
    <t>https://drive.google.com/file/d/1kiYUVX9juNj0j6qrdjueAXQqrprXMLcW/view?usp=drive_link</t>
  </si>
  <si>
    <t>https://drive.google.com/file/d/1Ze0owXzRG6cLBkjDkJ3_tm31oFAx2Cf_/view?usp=drive_link</t>
  </si>
  <si>
    <t>https://drive.google.com/file/d/1R-CD56XtN_Y98TXonvXrmf3DG538NKHQ/view?usp=drive_link</t>
  </si>
  <si>
    <t>https://drive.google.com/file/d/1aBiGRvW8BCzm1bX7Hp5zSLV5xEJWiM-y/view?usp=drive_link</t>
  </si>
  <si>
    <t>https://drive.google.com/file/d/1fu1T0dfTgHuSKE9RmG1PJEzW2NF7P4TR/view?usp=drive_link</t>
  </si>
  <si>
    <t>https://drive.google.com/file/d/1fdeepRWI2dVLmS5r5Rtr8cmAgpmi_qKG/view?usp=drive_link</t>
  </si>
  <si>
    <t>https://drive.google.com/file/d/1sC9PAw1OQRmt6_POdbMM3m_tAV5lWmFW/view?usp=drive_link</t>
  </si>
  <si>
    <t>https://drive.google.com/file/d/1WgLot9JwwgqqRanEHbwH9IJYtJQEmJIA/view?usp=drive_link</t>
  </si>
  <si>
    <t>https://drive.google.com/file/d/1HPtHBectk6ngUfRUbJTQtPQh5unhKYZI/view?usp=drive_link</t>
  </si>
  <si>
    <t>https://drive.google.com/file/d/1Ibo3pE5OZFE_cxZeeUQ1RNmWGBVKtHtW/view?usp=drive_link</t>
  </si>
  <si>
    <t>Evelin Alejandra</t>
  </si>
  <si>
    <t>Palacios</t>
  </si>
  <si>
    <t>Tejada</t>
  </si>
  <si>
    <t>https://drive.google.com/file/d/1x2_K2Qm3-m-CRDeepzpnUdAed2eGeAIw/view?usp=drive_link</t>
  </si>
  <si>
    <t>Xcaret Guadalupe</t>
  </si>
  <si>
    <t>Rangel</t>
  </si>
  <si>
    <t>https://drive.google.com/file/d/1HMivDWhom8u1IP_UBAqA3x51lxXdZ7US/view?usp=drive_link</t>
  </si>
  <si>
    <t>https://drive.google.com/file/d/1ys_Vt8slHDiiMTmq6YvkdjsN5Nbzkfeo/view?usp=drive_link</t>
  </si>
  <si>
    <t>https://drive.google.com/file/d/1T1eWgdmwrFBBKq-X4rgHa3ZFg9n53E0V/view?usp=drive_link</t>
  </si>
  <si>
    <t>https://drive.google.com/file/d/1TNlHWDka37eBWE0bohld608nfsfc_398/view?usp=drive_link</t>
  </si>
  <si>
    <t>https://drive.google.com/file/d/1bkWk0PBsvUIRDwoTmnhoFxJ9U4iXN87k/view?usp=drive_link</t>
  </si>
  <si>
    <t>https://drive.google.com/file/d/12u8qccz7CVzDoQk1ZQm-YsG9rGkqD_la/view?usp=drive_link</t>
  </si>
  <si>
    <t>https://drive.google.com/file/d/1d4Z7A7hEAzGVFehflLsaHfph8JtHM4d2/view?usp=drive_link</t>
  </si>
  <si>
    <t>https://drive.google.com/file/d/14XaXFD9v1Li9TR2haUm_FZAt9HFQjoj1/view?usp=drive_link</t>
  </si>
  <si>
    <t>https://drive.google.com/file/d/1QKcVN21PFo-3rvZNYOYUL5dtcYaQGV8y/view?usp=drive_link</t>
  </si>
  <si>
    <t>https://drive.google.com/file/d/11UMR-5_LXIfOvaOPQWrFY9nPHocEStGL/view?usp=drive_link</t>
  </si>
  <si>
    <t>https://drive.google.com/file/d/1BLXtClYm0wW27uMWYX2zGng9I3Bvj2Km/view?usp=drive_link</t>
  </si>
  <si>
    <t>https://drive.google.com/file/d/1uVnNVwmnFXqUEI31FpZvHl0qh9XYw-1x/view?usp=drive_link</t>
  </si>
  <si>
    <t>https://drive.google.com/file/d/1uf4eX0gmjpO_V6S6iDdggoms7e1ZusDy/view?usp=drive_link</t>
  </si>
  <si>
    <t>https://drive.google.com/file/d/1DYpVuhQqXm3IQWalciU7cJVBirPH-nJl/view?usp=drive_link</t>
  </si>
  <si>
    <t>https://drive.google.com/file/d/1EeLkWUephyFr0qH32rid11iz5O7dFggP/view?usp=drive_link</t>
  </si>
  <si>
    <t>https://drive.google.com/file/d/1r6eAphxKoMo26q-989z_RyXf49w0la8e/view?usp=drive_link</t>
  </si>
  <si>
    <t>https://drive.google.com/file/d/1gQFqULxWl9XNd4SzKUkyROkPtVOfMV6N/view?usp=drive_link</t>
  </si>
  <si>
    <t>https://drive.google.com/file/d/1zSpx29cfKGkqo4gRGWNYGRIh-uNiVWYJ/view?usp=drive_link</t>
  </si>
  <si>
    <t>Joaquin Rodrigo</t>
  </si>
  <si>
    <t>Ceron</t>
  </si>
  <si>
    <t>Villavicencio</t>
  </si>
  <si>
    <t>https://drive.google.com/file/d/1O2n99fHjNUrR_IHdm8VVmDPaa20QKY62/view?usp=drive_link</t>
  </si>
  <si>
    <t>https://drive.google.com/file/d/1VUTYbsPbokttbAc-n5m8ynlDp3VZy9u4/view?usp=drive_link</t>
  </si>
  <si>
    <t>https://drive.google.com/file/d/1zgGg5CB01RFabXrDEigmahg1GdLLKLvI/view?usp=drive_link</t>
  </si>
  <si>
    <t>https://drive.google.com/file/d/14c0yqJpTXfClQbDJgmHSSZpT14LBF23h/view?usp=drive_link</t>
  </si>
  <si>
    <t>https://drive.google.com/file/d/1LdZRxcbTWDG_dLNmlToU-635syD6AGIT/view?usp=drive_link</t>
  </si>
  <si>
    <t>https://drive.google.com/file/d/1Fn1ittPQRNVcEalPaYIdVLdRVq55ibYi/view?usp=drive_link</t>
  </si>
  <si>
    <t>https://drive.google.com/file/d/1uRl9_pIPPNn59peIeJDj2ZzPCDXKb5hN/view?usp=drive_link</t>
  </si>
  <si>
    <t>https://drive.google.com/file/d/15E8N365YRZbsiuISGgchAhqZcHKLdszE/view?usp=drive_link</t>
  </si>
  <si>
    <t>https://drive.google.com/file/d/1BD_F7L6Lu7TJ1hg0Lmr03qC4rBacWLva/view?usp=drive_link</t>
  </si>
  <si>
    <t>https://drive.google.com/file/d/1MD8USsHUGkI24HOU_o2Sn6vvACV0kRpb/view?usp=drive_link</t>
  </si>
  <si>
    <t>https://drive.google.com/file/d/1IszW5Tx5-0oFwXIxWQhDFqI9BDLk3lj1/view?usp=drive_link</t>
  </si>
  <si>
    <t>https://drive.google.com/file/d/1qFCcKC6za39SX-tzPlVzG_HVBJhyvw7Z/view?usp=drive_link</t>
  </si>
  <si>
    <t>https://drive.google.com/file/d/1wPZDDvqsdbjCzYChBd7QxKcM-fW9vl-f/view?usp=drive_link</t>
  </si>
  <si>
    <t>https://drive.google.com/file/d/1aK3nFmYL3iCe1qdUlW5gOxFOH115JA8k/view?usp=drive_link</t>
  </si>
  <si>
    <t>https://drive.google.com/file/d/1gnUspPkd6fiobwIwb5Ax0O_LVTz4HB4F/view?usp=drive_link</t>
  </si>
  <si>
    <t>https://drive.google.com/file/d/1SwhGRFS52CtbqTV-6tYmUcMH_rcCRwrj/view?usp=drive_link</t>
  </si>
  <si>
    <t>https://drive.google.com/file/d/14pToJtirvY8FTdt4GZpyZ-HJYhtq7TbI/view?usp=drive_link</t>
  </si>
  <si>
    <t>https://drive.google.com/file/d/1vGiuE2tzmBJ2VA53cl5BMTEnCH6XfMhq/view?usp=drive_link</t>
  </si>
  <si>
    <t>https://drive.google.com/file/d/12iTixL5BxO-8NUTgywiEq7J4VkcotUrL/view?usp=drive_link</t>
  </si>
  <si>
    <t>https://drive.google.com/file/d/1k65q242PwhdOKigXFK4yaCFToVHKTTjH/view?usp=drive_link</t>
  </si>
  <si>
    <t>https://drive.google.com/file/d/1V3nl2TqETzRBNAM-7tnm-Z0JWmYadYdP/view?usp=drive_link</t>
  </si>
  <si>
    <t>https://drive.google.com/file/d/1bculFrvZNULQAeWoap7BraCW-pAvAgMQ/view?usp=drive_link</t>
  </si>
  <si>
    <t>https://drive.google.com/file/d/13938C9p4HOQfZ9I56wOTUSEMJklh75_v/view?usp=drive_link</t>
  </si>
  <si>
    <t>https://drive.google.com/file/d/1B9sS-1c-ntPIv99-frYrbMycqSoyzHP4/view?usp=drive_link</t>
  </si>
  <si>
    <t>https://drive.google.com/file/d/1TmGfTmH9bMSapC6RRV-gT4TBXZKmi-MG/view?usp=drive_link</t>
  </si>
  <si>
    <t>https://drive.google.com/file/d/1_Mx0X7J_rCn1Rnp05Wq_2dzyqnX_FeR5/view?usp=drive_link</t>
  </si>
  <si>
    <t>https://drive.google.com/file/d/1T7BSdIFG3zD-jzwJvxGCIKMFvZOe_wf3/view?usp=drive_link</t>
  </si>
  <si>
    <t>https://drive.google.com/file/d/12c83Ds-ZzWF6EKjgz-AV2hQSAqFVUhXs/view?usp=drive_link</t>
  </si>
  <si>
    <t>https://drive.google.com/file/d/1DfusZmnzE5Q4wsX4sU9CFYuoi1pWCNv2/view?usp=drive_link</t>
  </si>
  <si>
    <t>https://drive.google.com/file/d/1HYJP_iEQWc8YojHADEA3GRZoSWYnMPyY/view?usp=drive_link</t>
  </si>
  <si>
    <t>https://drive.google.com/file/d/18_99vP_uIJNlyWJCxzHcRsIy7Ur3KYgK/view?usp=drive_link</t>
  </si>
  <si>
    <t>https://drive.google.com/file/d/1Xq6D8Nl9dUVoUSgkXyNfuqCmKWknolGu/view?usp=drive_link</t>
  </si>
  <si>
    <t>https://drive.google.com/file/d/1LyM1nZ1ukjkn-MFNTz4wZkDgJQ8vyaOv/view?usp=drive_link</t>
  </si>
  <si>
    <t>https://drive.google.com/file/d/15uLbNOpKwrRr_xLasv2AuHytF-VWdFJT/view?usp=drive_link</t>
  </si>
  <si>
    <t>Alfredo</t>
  </si>
  <si>
    <t>Jasso</t>
  </si>
  <si>
    <t>https://drive.google.com/file/d/1jjgcmhHrkS8Fl6Ah-y6oot0W3NdIVFog/view?usp=drive_link</t>
  </si>
  <si>
    <t>https://drive.google.com/file/d/18C5Qaqvv9-XN1pRgxGrmCxD1g7um4wC2/view?usp=drive_link</t>
  </si>
  <si>
    <t>https://drive.google.com/file/d/1mepEHZqX3tSCqAqMKKSUK0OSdBNvi-TE/view?usp=drive_link</t>
  </si>
  <si>
    <t>https://drive.google.com/file/d/1u9tcD74SYvRPfD8ZzSbVGOMSLWZYZRhn/view?usp=drive_link</t>
  </si>
  <si>
    <t>https://drive.google.com/file/d/1up7qqUxTm2nCVjCeoVFc-JgzWSctYPrh/view?usp=drive_link</t>
  </si>
  <si>
    <t xml:space="preserve">David </t>
  </si>
  <si>
    <t>Hernández</t>
  </si>
  <si>
    <t>https://drive.google.com/file/d/1TOeVvxOuMvTDZ9m0yMeohhnccqEpZa48/view?usp=drive_link</t>
  </si>
  <si>
    <t>https://drive.google.com/file/d/1AYeYb3-wns0fp4bQ_FAvmqHR2tEg6x5W/view?usp=drive_link</t>
  </si>
  <si>
    <t>Dirección de Administración y Finanzas</t>
  </si>
  <si>
    <t>Antonio Alonso</t>
  </si>
  <si>
    <t>Vizcaino</t>
  </si>
  <si>
    <t>https://drive.google.com/file/d/1_UBaMB9RlDw1FkVD8G8s0sMBsSVHTgxW/view?usp=drive_link</t>
  </si>
  <si>
    <t>Funcionario [a]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</si>
  <si>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</si>
  <si>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</si>
  <si>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</si>
  <si>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</si>
  <si>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</si>
  <si>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</si>
  <si>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</si>
  <si>
    <t>Conclusión</t>
  </si>
  <si>
    <t>Cesar Emmanuel</t>
  </si>
  <si>
    <t>Nava</t>
  </si>
  <si>
    <t>Huerta</t>
  </si>
  <si>
    <t>Elizabeth Citlalmina</t>
  </si>
  <si>
    <t>Guevara</t>
  </si>
  <si>
    <t>https://drive.google.com/file/d/1ecVgRtLzn9KVbCVECLrqfr2oelsFI8tq/view?usp=drive_link</t>
  </si>
  <si>
    <t>https://drive.google.com/file/d/1tRBe-1FS6-0ATg85xweuBF3Bk7ndUJyj/view?usp=drive_link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</si>
</sst>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</font>
    <font>
      <u/>
      <sz val="11"/>
      <color rgb="FF0563C1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1" xfId="0" applyFont="1" applyBorder="1"/>
    <xf numFmtId="0" fontId="4" fillId="3" borderId="1" xfId="0" applyFont="1" applyFill="1" applyBorder="1" applyAlignment="1">
      <alignment horizontal="center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1" xfId="0" applyFont="1" applyFill="1" applyBorder="1"/>
    <xf numFmtId="0" fontId="1" fillId="0" borderId="2" xfId="0" applyFont="1" applyBorder="1"/>
    <xf numFmtId="0" fontId="1" fillId="4" borderId="1" xfId="0" applyFont="1" applyFill="1" applyBorder="1" applyAlignment="1">
      <alignment vertical="center"/>
    </xf>
    <xf numFmtId="0" fontId="1" fillId="0" borderId="4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0" xfId="0" applyFont="1"/>
    <xf numFmtId="14" fontId="1" fillId="0" borderId="1" xfId="0" applyNumberFormat="1" applyFont="1" applyBorder="1"/>
    <xf numFmtId="0" fontId="9" fillId="0" borderId="1" xfId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0" fillId="0" borderId="0" xfId="0" applyFill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N3oALZKd5FMoA4zb0lqGQdcgYctxSLBQ/view?usp=drive_link" TargetMode="External"/><Relationship Id="rId671" Type="http://schemas.openxmlformats.org/officeDocument/2006/relationships/hyperlink" Target="https://drive.google.com/file/d/1r6eAphxKoMo26q-989z_RyXf49w0la8e/view?usp=drive_link" TargetMode="External"/><Relationship Id="rId769" Type="http://schemas.openxmlformats.org/officeDocument/2006/relationships/hyperlink" Target="https://drive.google.com/file/d/18_99vP_uIJNlyWJCxzHcRsIy7Ur3KYgK/view?usp=drive_link" TargetMode="External"/><Relationship Id="rId21" Type="http://schemas.openxmlformats.org/officeDocument/2006/relationships/hyperlink" Target="https://www.contraloria.cdmx.gob.mx/combate/resultados.php" TargetMode="External"/><Relationship Id="rId324" Type="http://schemas.openxmlformats.org/officeDocument/2006/relationships/hyperlink" Target="https://drive.google.com/file/d/1gwp_XjWUs5Mo6HpqHhGL1ENM8uZzSsD2/view?usp=drive_link" TargetMode="External"/><Relationship Id="rId531" Type="http://schemas.openxmlformats.org/officeDocument/2006/relationships/hyperlink" Target="https://drive.google.com/file/d/1Xq6D8Nl9dUVoUSgkXyNfuqCmKWknolGu/view?usp=drive_link" TargetMode="External"/><Relationship Id="rId629" Type="http://schemas.openxmlformats.org/officeDocument/2006/relationships/hyperlink" Target="https://drive.google.com/file/d/1T1eWgdmwrFBBKq-X4rgHa3ZFg9n53E0V/view?usp=drive_link" TargetMode="External"/><Relationship Id="rId170" Type="http://schemas.openxmlformats.org/officeDocument/2006/relationships/hyperlink" Target="https://www.contraloria.cdmx.gob.mx/combate/resultados.php" TargetMode="External"/><Relationship Id="rId268" Type="http://schemas.openxmlformats.org/officeDocument/2006/relationships/hyperlink" Target="https://drive.google.com/file/d/1djTmpC1LkIYDE6ya7JOguUYDvB3mEVXI/view?usp=drive_link" TargetMode="External"/><Relationship Id="rId475" Type="http://schemas.openxmlformats.org/officeDocument/2006/relationships/hyperlink" Target="https://drive.google.com/file/d/1aK3nFmYL3iCe1qdUlW5gOxFOH115JA8k/view?usp=drive_link" TargetMode="External"/><Relationship Id="rId682" Type="http://schemas.openxmlformats.org/officeDocument/2006/relationships/hyperlink" Target="https://drive.google.com/file/d/1VUTYbsPbokttbAc-n5m8ynlDp3VZy9u4/view?usp=drive_link" TargetMode="External"/><Relationship Id="rId32" Type="http://schemas.openxmlformats.org/officeDocument/2006/relationships/hyperlink" Target="https://www.contraloria.cdmx.gob.mx/combate/resultados.php" TargetMode="External"/><Relationship Id="rId128" Type="http://schemas.openxmlformats.org/officeDocument/2006/relationships/hyperlink" Target="https://drive.google.com/file/d/1XKlmTXZFLGCbeCtsNMwWlipE1f4-fGj9/view?usp=drive_link" TargetMode="External"/><Relationship Id="rId335" Type="http://schemas.openxmlformats.org/officeDocument/2006/relationships/hyperlink" Target="https://drive.google.com/file/d/1IXktkGqOutjaGxCOm3XeOr2ZlJkE1TpW/view?usp=drive_link" TargetMode="External"/><Relationship Id="rId542" Type="http://schemas.openxmlformats.org/officeDocument/2006/relationships/hyperlink" Target="https://drive.google.com/file/d/1jjgcmhHrkS8Fl6Ah-y6oot0W3NdIVFog/view?usp=drive_link" TargetMode="External"/><Relationship Id="rId181" Type="http://schemas.openxmlformats.org/officeDocument/2006/relationships/hyperlink" Target="https://drive.google.com/file/d/1zJDmgeHuBk2wrJD05Gm_N08WtMaw22L2/view?usp=drive_link" TargetMode="External"/><Relationship Id="rId402" Type="http://schemas.openxmlformats.org/officeDocument/2006/relationships/hyperlink" Target="https://drive.google.com/file/d/14XaXFD9v1Li9TR2haUm_FZAt9HFQjoj1/view?usp=drive_link" TargetMode="External"/><Relationship Id="rId279" Type="http://schemas.openxmlformats.org/officeDocument/2006/relationships/hyperlink" Target="https://drive.google.com/file/d/11TPkFSi0ux5JaONkRnmmenEcinNb8V4p/view?usp=drive_link" TargetMode="External"/><Relationship Id="rId486" Type="http://schemas.openxmlformats.org/officeDocument/2006/relationships/hyperlink" Target="https://drive.google.com/file/d/14pToJtirvY8FTdt4GZpyZ-HJYhtq7TbI/view?usp=drive_link" TargetMode="External"/><Relationship Id="rId693" Type="http://schemas.openxmlformats.org/officeDocument/2006/relationships/hyperlink" Target="https://drive.google.com/file/d/1LdZRxcbTWDG_dLNmlToU-635syD6AGIT/view?usp=drive_link" TargetMode="External"/><Relationship Id="rId707" Type="http://schemas.openxmlformats.org/officeDocument/2006/relationships/hyperlink" Target="https://drive.google.com/file/d/1MD8USsHUGkI24HOU_o2Sn6vvACV0kRpb/view?usp=drive_link" TargetMode="External"/><Relationship Id="rId43" Type="http://schemas.openxmlformats.org/officeDocument/2006/relationships/hyperlink" Target="https://www.contraloria.cdmx.gob.mx/combate/resultados.php" TargetMode="External"/><Relationship Id="rId139" Type="http://schemas.openxmlformats.org/officeDocument/2006/relationships/hyperlink" Target="https://drive.google.com/file/d/1xxbpuX-ficYKrZh-7KDH0iRuLeRoA-vL/view?usp=drive_link" TargetMode="External"/><Relationship Id="rId346" Type="http://schemas.openxmlformats.org/officeDocument/2006/relationships/hyperlink" Target="https://drive.google.com/file/d/1kiYUVX9juNj0j6qrdjueAXQqrprXMLcW/view?usp=drive_link" TargetMode="External"/><Relationship Id="rId553" Type="http://schemas.openxmlformats.org/officeDocument/2006/relationships/hyperlink" Target="https://drive.google.com/file/d/1up7qqUxTm2nCVjCeoVFc-JgzWSctYPrh/view?usp=drive_link" TargetMode="External"/><Relationship Id="rId760" Type="http://schemas.openxmlformats.org/officeDocument/2006/relationships/hyperlink" Target="https://drive.google.com/file/d/12c83Ds-ZzWF6EKjgz-AV2hQSAqFVUhXs/view?usp=drive_link" TargetMode="External"/><Relationship Id="rId192" Type="http://schemas.openxmlformats.org/officeDocument/2006/relationships/hyperlink" Target="https://drive.google.com/file/d/12eGEafAE5rrVhVK5xoRkIrTZzXGiiKZc/view?usp=drive_link" TargetMode="External"/><Relationship Id="rId206" Type="http://schemas.openxmlformats.org/officeDocument/2006/relationships/hyperlink" Target="https://drive.google.com/file/d/1cbqqebA4tXiqFsATUpqP6WQKPtFjXi_L/view?usp=drive_link" TargetMode="External"/><Relationship Id="rId413" Type="http://schemas.openxmlformats.org/officeDocument/2006/relationships/hyperlink" Target="https://drive.google.com/file/d/1uVnNVwmnFXqUEI31FpZvHl0qh9XYw-1x/view?usp=drive_link" TargetMode="External"/><Relationship Id="rId497" Type="http://schemas.openxmlformats.org/officeDocument/2006/relationships/hyperlink" Target="https://drive.google.com/file/d/1V3nl2TqETzRBNAM-7tnm-Z0JWmYadYdP/view?usp=drive_link" TargetMode="External"/><Relationship Id="rId620" Type="http://schemas.openxmlformats.org/officeDocument/2006/relationships/hyperlink" Target="https://drive.google.com/file/d/1x2_K2Qm3-m-CRDeepzpnUdAed2eGeAIw/view?usp=drive_link" TargetMode="External"/><Relationship Id="rId718" Type="http://schemas.openxmlformats.org/officeDocument/2006/relationships/hyperlink" Target="https://drive.google.com/file/d/1aK3nFmYL3iCe1qdUlW5gOxFOH115JA8k/view?usp=drive_link" TargetMode="External"/><Relationship Id="rId357" Type="http://schemas.openxmlformats.org/officeDocument/2006/relationships/hyperlink" Target="https://drive.google.com/file/d/1aBiGRvW8BCzm1bX7Hp5zSLV5xEJWiM-y/view?usp=drive_link" TargetMode="External"/><Relationship Id="rId54" Type="http://schemas.openxmlformats.org/officeDocument/2006/relationships/hyperlink" Target="https://www.contraloria.cdmx.gob.mx/combate/resultados.php" TargetMode="External"/><Relationship Id="rId217" Type="http://schemas.openxmlformats.org/officeDocument/2006/relationships/hyperlink" Target="https://drive.google.com/file/d/1Jj5hhW5GkfhBXOJOeFP2gYp9fwKXthHl/view?usp=drive_link" TargetMode="External"/><Relationship Id="rId564" Type="http://schemas.openxmlformats.org/officeDocument/2006/relationships/hyperlink" Target="https://drive.google.com/file/d/1_UBaMB9RlDw1FkVD8G8s0sMBsSVHTgxW/view?usp=drive_link" TargetMode="External"/><Relationship Id="rId771" Type="http://schemas.openxmlformats.org/officeDocument/2006/relationships/hyperlink" Target="https://drive.google.com/file/d/18_99vP_uIJNlyWJCxzHcRsIy7Ur3KYgK/view?usp=drive_link" TargetMode="External"/><Relationship Id="rId424" Type="http://schemas.openxmlformats.org/officeDocument/2006/relationships/hyperlink" Target="https://drive.google.com/file/d/1EeLkWUephyFr0qH32rid11iz5O7dFggP/view?usp=drive_link" TargetMode="External"/><Relationship Id="rId631" Type="http://schemas.openxmlformats.org/officeDocument/2006/relationships/hyperlink" Target="https://drive.google.com/file/d/1TNlHWDka37eBWE0bohld608nfsfc_398/view?usp=drive_link" TargetMode="External"/><Relationship Id="rId729" Type="http://schemas.openxmlformats.org/officeDocument/2006/relationships/hyperlink" Target="https://drive.google.com/file/d/14pToJtirvY8FTdt4GZpyZ-HJYhtq7TbI/view?usp=drive_link" TargetMode="External"/><Relationship Id="rId270" Type="http://schemas.openxmlformats.org/officeDocument/2006/relationships/hyperlink" Target="https://drive.google.com/file/d/1djTmpC1LkIYDE6ya7JOguUYDvB3mEVXI/view?usp=drive_link" TargetMode="External"/><Relationship Id="rId65" Type="http://schemas.openxmlformats.org/officeDocument/2006/relationships/hyperlink" Target="https://drive.google.com/file/d/1iOBnAiQsILStMz8kNafp9UUtJQxl6hWj/view?usp=drive_link" TargetMode="External"/><Relationship Id="rId130" Type="http://schemas.openxmlformats.org/officeDocument/2006/relationships/hyperlink" Target="https://drive.google.com/file/d/19k76VQOHfJhEYsfUMP1qF-HpGzaBsYQ_/view?usp=drive_link" TargetMode="External"/><Relationship Id="rId368" Type="http://schemas.openxmlformats.org/officeDocument/2006/relationships/hyperlink" Target="https://drive.google.com/file/d/1WgLot9JwwgqqRanEHbwH9IJYtJQEmJIA/view?usp=drive_link" TargetMode="External"/><Relationship Id="rId575" Type="http://schemas.openxmlformats.org/officeDocument/2006/relationships/hyperlink" Target="https://drive.google.com/file/d/1QJoy5KmpaJGr8yihIGhJvoFqAnX1xdV7/view?usp=drive_link" TargetMode="External"/><Relationship Id="rId782" Type="http://schemas.openxmlformats.org/officeDocument/2006/relationships/hyperlink" Target="https://www.contraloria.cdmx.gob.mx/combate/resultados.php" TargetMode="External"/><Relationship Id="rId228" Type="http://schemas.openxmlformats.org/officeDocument/2006/relationships/hyperlink" Target="https://drive.google.com/file/d/1u7F2K0EelxvWMKsNUxUN_X1X6ykWnuXk/view?usp=drive_link" TargetMode="External"/><Relationship Id="rId435" Type="http://schemas.openxmlformats.org/officeDocument/2006/relationships/hyperlink" Target="https://drive.google.com/file/d/1zSpx29cfKGkqo4gRGWNYGRIh-uNiVWYJ/view?usp=drive_link" TargetMode="External"/><Relationship Id="rId642" Type="http://schemas.openxmlformats.org/officeDocument/2006/relationships/hyperlink" Target="https://drive.google.com/file/d/1d4Z7A7hEAzGVFehflLsaHfph8JtHM4d2/view?usp=drive_link" TargetMode="External"/><Relationship Id="rId281" Type="http://schemas.openxmlformats.org/officeDocument/2006/relationships/hyperlink" Target="https://drive.google.com/file/d/1kCSnZ6RxpMHsWHiJaViUC69BbpVUjxEJ/view?usp=drive_link" TargetMode="External"/><Relationship Id="rId502" Type="http://schemas.openxmlformats.org/officeDocument/2006/relationships/hyperlink" Target="https://drive.google.com/file/d/13938C9p4HOQfZ9I56wOTUSEMJklh75_v/view?usp=drive_link" TargetMode="External"/><Relationship Id="rId76" Type="http://schemas.openxmlformats.org/officeDocument/2006/relationships/hyperlink" Target="https://drive.google.com/file/d/1jHwMnmp7qQFkPkfrhzLqMJI3JyUHS-bM/view?usp=drive_link" TargetMode="External"/><Relationship Id="rId141" Type="http://schemas.openxmlformats.org/officeDocument/2006/relationships/hyperlink" Target="https://drive.google.com/file/d/1xxbpuX-ficYKrZh-7KDH0iRuLeRoA-vL/view?usp=drive_link" TargetMode="External"/><Relationship Id="rId379" Type="http://schemas.openxmlformats.org/officeDocument/2006/relationships/hyperlink" Target="https://drive.google.com/file/d/1HMivDWhom8u1IP_UBAqA3x51lxXdZ7US/view?usp=drive_link" TargetMode="External"/><Relationship Id="rId586" Type="http://schemas.openxmlformats.org/officeDocument/2006/relationships/hyperlink" Target="https://drive.google.com/file/d/1MBkXIUuAJNLS3kw5mK6f9bBe99flNgpi/view?usp=drive_link" TargetMode="External"/><Relationship Id="rId793" Type="http://schemas.openxmlformats.org/officeDocument/2006/relationships/hyperlink" Target="https://drive.google.com/file/d/1u9tcD74SYvRPfD8ZzSbVGOMSLWZYZRhn/view?usp=drive_link" TargetMode="External"/><Relationship Id="rId807" Type="http://schemas.openxmlformats.org/officeDocument/2006/relationships/hyperlink" Target="https://drive.google.com/file/d/1_UBaMB9RlDw1FkVD8G8s0sMBsSVHTgxW/view?usp=drive_link" TargetMode="External"/><Relationship Id="rId7" Type="http://schemas.openxmlformats.org/officeDocument/2006/relationships/hyperlink" Target="https://www.contraloria.cdmx.gob.mx/combate/resultados.php" TargetMode="External"/><Relationship Id="rId239" Type="http://schemas.openxmlformats.org/officeDocument/2006/relationships/hyperlink" Target="https://drive.google.com/file/d/192RZMJLfPRRJU_YN3ReCLIhfTnYZz_Z_/view?usp=drive_link" TargetMode="External"/><Relationship Id="rId446" Type="http://schemas.openxmlformats.org/officeDocument/2006/relationships/hyperlink" Target="https://drive.google.com/file/d/14c0yqJpTXfClQbDJgmHSSZpT14LBF23h/view?usp=drive_link" TargetMode="External"/><Relationship Id="rId653" Type="http://schemas.openxmlformats.org/officeDocument/2006/relationships/hyperlink" Target="https://drive.google.com/file/d/1BLXtClYm0wW27uMWYX2zGng9I3Bvj2Km/view?usp=drive_link" TargetMode="External"/><Relationship Id="rId292" Type="http://schemas.openxmlformats.org/officeDocument/2006/relationships/hyperlink" Target="https://drive.google.com/file/d/1OzbNwPe6oCJEIMo4gc7WDE7MVmehUm8U/view?usp=drive_link" TargetMode="External"/><Relationship Id="rId306" Type="http://schemas.openxmlformats.org/officeDocument/2006/relationships/hyperlink" Target="https://drive.google.com/file/d/1BiVE7HZYu-HEl5KhaKTx1xkh0GwE2PWj/view?usp=drive_link" TargetMode="External"/><Relationship Id="rId87" Type="http://schemas.openxmlformats.org/officeDocument/2006/relationships/hyperlink" Target="https://drive.google.com/file/d/1TtBu5kfI2jkTLWvW0n6nq02bSai749qN/view?usp=drive_link" TargetMode="External"/><Relationship Id="rId513" Type="http://schemas.openxmlformats.org/officeDocument/2006/relationships/hyperlink" Target="https://drive.google.com/file/d/1_Mx0X7J_rCn1Rnp05Wq_2dzyqnX_FeR5/view?usp=drive_link" TargetMode="External"/><Relationship Id="rId597" Type="http://schemas.openxmlformats.org/officeDocument/2006/relationships/hyperlink" Target="https://drive.google.com/file/d/1Ze0owXzRG6cLBkjDkJ3_tm31oFAx2Cf_/view?usp=drive_link" TargetMode="External"/><Relationship Id="rId720" Type="http://schemas.openxmlformats.org/officeDocument/2006/relationships/hyperlink" Target="https://drive.google.com/file/d/1aK3nFmYL3iCe1qdUlW5gOxFOH115JA8k/view?usp=drive_link" TargetMode="External"/><Relationship Id="rId152" Type="http://schemas.openxmlformats.org/officeDocument/2006/relationships/hyperlink" Target="https://drive.google.com/file/d/1z2ZZYBP8WZgj1I4Jkyr2ZPbw5LUqOEUg/view?usp=drive_link" TargetMode="External"/><Relationship Id="rId457" Type="http://schemas.openxmlformats.org/officeDocument/2006/relationships/hyperlink" Target="https://drive.google.com/file/d/15E8N365YRZbsiuISGgchAhqZcHKLdszE/view?usp=drive_link" TargetMode="External"/><Relationship Id="rId664" Type="http://schemas.openxmlformats.org/officeDocument/2006/relationships/hyperlink" Target="https://drive.google.com/file/d/1DYpVuhQqXm3IQWalciU7cJVBirPH-nJl/view?usp=drive_link" TargetMode="External"/><Relationship Id="rId14" Type="http://schemas.openxmlformats.org/officeDocument/2006/relationships/hyperlink" Target="https://www.contraloria.cdmx.gob.mx/combate/resultados.php" TargetMode="External"/><Relationship Id="rId317" Type="http://schemas.openxmlformats.org/officeDocument/2006/relationships/hyperlink" Target="https://drive.google.com/file/d/1C-UceVhUCVDS-TzfLnXgU_rwLsH5eOVH/view?usp=drive_link" TargetMode="External"/><Relationship Id="rId524" Type="http://schemas.openxmlformats.org/officeDocument/2006/relationships/hyperlink" Target="https://drive.google.com/file/d/1HYJP_iEQWc8YojHADEA3GRZoSWYnMPyY/view?usp=drive_link" TargetMode="External"/><Relationship Id="rId731" Type="http://schemas.openxmlformats.org/officeDocument/2006/relationships/hyperlink" Target="https://drive.google.com/file/d/1vGiuE2tzmBJ2VA53cl5BMTEnCH6XfMhq/view?usp=drive_link" TargetMode="External"/><Relationship Id="rId98" Type="http://schemas.openxmlformats.org/officeDocument/2006/relationships/hyperlink" Target="https://drive.google.com/file/d/1vGi8oEfPN5jWTvDQSURtzclLBCK1grWp/view?usp=drive_link" TargetMode="External"/><Relationship Id="rId163" Type="http://schemas.openxmlformats.org/officeDocument/2006/relationships/hyperlink" Target="https://drive.google.com/file/d/1117x0YGeyFNIEHs-XB89um8eRg0NrNZI/view?usp=drive_link" TargetMode="External"/><Relationship Id="rId370" Type="http://schemas.openxmlformats.org/officeDocument/2006/relationships/hyperlink" Target="https://drive.google.com/file/d/1HPtHBectk6ngUfRUbJTQtPQh5unhKYZI/view?usp=drive_link" TargetMode="External"/><Relationship Id="rId230" Type="http://schemas.openxmlformats.org/officeDocument/2006/relationships/hyperlink" Target="https://drive.google.com/file/d/1q-TVoNC0BLEf9M674yac1db6mJCHUZhF/view?usp=drive_link" TargetMode="External"/><Relationship Id="rId468" Type="http://schemas.openxmlformats.org/officeDocument/2006/relationships/hyperlink" Target="https://drive.google.com/file/d/1IszW5Tx5-0oFwXIxWQhDFqI9BDLk3lj1/view?usp=drive_link" TargetMode="External"/><Relationship Id="rId675" Type="http://schemas.openxmlformats.org/officeDocument/2006/relationships/hyperlink" Target="https://drive.google.com/file/d/1gQFqULxWl9XNd4SzKUkyROkPtVOfMV6N/view?usp=drive_link" TargetMode="External"/><Relationship Id="rId25" Type="http://schemas.openxmlformats.org/officeDocument/2006/relationships/hyperlink" Target="https://www.contraloria.cdmx.gob.mx/combate/resultados.php" TargetMode="External"/><Relationship Id="rId328" Type="http://schemas.openxmlformats.org/officeDocument/2006/relationships/hyperlink" Target="https://drive.google.com/file/d/1QJoy5KmpaJGr8yihIGhJvoFqAnX1xdV7/view?usp=drive_link" TargetMode="External"/><Relationship Id="rId535" Type="http://schemas.openxmlformats.org/officeDocument/2006/relationships/hyperlink" Target="https://drive.google.com/file/d/15uLbNOpKwrRr_xLasv2AuHytF-VWdFJT/view?usp=drive_link" TargetMode="External"/><Relationship Id="rId742" Type="http://schemas.openxmlformats.org/officeDocument/2006/relationships/hyperlink" Target="https://drive.google.com/file/d/1bculFrvZNULQAeWoap7BraCW-pAvAgMQ/view?usp=drive_link" TargetMode="External"/><Relationship Id="rId174" Type="http://schemas.openxmlformats.org/officeDocument/2006/relationships/hyperlink" Target="https://drive.google.com/file/d/1YCvvy9OilcBucWRlySYrLWiMsrxtOZAt/view?usp=drive_link" TargetMode="External"/><Relationship Id="rId381" Type="http://schemas.openxmlformats.org/officeDocument/2006/relationships/hyperlink" Target="https://drive.google.com/file/d/1HMivDWhom8u1IP_UBAqA3x51lxXdZ7US/view?usp=drive_link" TargetMode="External"/><Relationship Id="rId602" Type="http://schemas.openxmlformats.org/officeDocument/2006/relationships/hyperlink" Target="https://drive.google.com/file/d/1aBiGRvW8BCzm1bX7Hp5zSLV5xEJWiM-y/view?usp=drive_link" TargetMode="External"/><Relationship Id="rId241" Type="http://schemas.openxmlformats.org/officeDocument/2006/relationships/hyperlink" Target="https://drive.google.com/file/d/1ez6LqjGps32zMLs_CAjwo3VDWpb8GLKd/view?usp=drive_link" TargetMode="External"/><Relationship Id="rId479" Type="http://schemas.openxmlformats.org/officeDocument/2006/relationships/hyperlink" Target="https://drive.google.com/file/d/1gnUspPkd6fiobwIwb5Ax0O_LVTz4HB4F/view?usp=drive_link" TargetMode="External"/><Relationship Id="rId686" Type="http://schemas.openxmlformats.org/officeDocument/2006/relationships/hyperlink" Target="https://drive.google.com/file/d/1zgGg5CB01RFabXrDEigmahg1GdLLKLvI/view?usp=drive_link" TargetMode="External"/><Relationship Id="rId36" Type="http://schemas.openxmlformats.org/officeDocument/2006/relationships/hyperlink" Target="https://www.contraloria.cdmx.gob.mx/combate/resultados.php" TargetMode="External"/><Relationship Id="rId339" Type="http://schemas.openxmlformats.org/officeDocument/2006/relationships/hyperlink" Target="https://drive.google.com/file/d/1CKVt_pR_90tWGzksTlbisT_MeQUXPJbB/view?usp=drive_link" TargetMode="External"/><Relationship Id="rId546" Type="http://schemas.openxmlformats.org/officeDocument/2006/relationships/hyperlink" Target="https://drive.google.com/file/d/18C5Qaqvv9-XN1pRgxGrmCxD1g7um4wC2/view?usp=drive_link" TargetMode="External"/><Relationship Id="rId753" Type="http://schemas.openxmlformats.org/officeDocument/2006/relationships/hyperlink" Target="https://drive.google.com/file/d/1TmGfTmH9bMSapC6RRV-gT4TBXZKmi-MG/view?usp=drive_link" TargetMode="External"/><Relationship Id="rId101" Type="http://schemas.openxmlformats.org/officeDocument/2006/relationships/hyperlink" Target="https://drive.google.com/file/d/1uDWuA7F3KgAQuHt2w9Ru6WRHMxHWi667/view?usp=drive_link" TargetMode="External"/><Relationship Id="rId185" Type="http://schemas.openxmlformats.org/officeDocument/2006/relationships/hyperlink" Target="https://drive.google.com/file/d/1gibHvTwFqGOGYA722-3VfZo6m955WaTm/view?usp=drive_link" TargetMode="External"/><Relationship Id="rId406" Type="http://schemas.openxmlformats.org/officeDocument/2006/relationships/hyperlink" Target="https://drive.google.com/file/d/11UMR-5_LXIfOvaOPQWrFY9nPHocEStGL/view?usp=drive_link" TargetMode="External"/><Relationship Id="rId392" Type="http://schemas.openxmlformats.org/officeDocument/2006/relationships/hyperlink" Target="https://drive.google.com/file/d/1bkWk0PBsvUIRDwoTmnhoFxJ9U4iXN87k/view?usp=drive_link" TargetMode="External"/><Relationship Id="rId613" Type="http://schemas.openxmlformats.org/officeDocument/2006/relationships/hyperlink" Target="https://drive.google.com/file/d/1HPtHBectk6ngUfRUbJTQtPQh5unhKYZI/view?usp=drive_link" TargetMode="External"/><Relationship Id="rId697" Type="http://schemas.openxmlformats.org/officeDocument/2006/relationships/hyperlink" Target="https://drive.google.com/file/d/1uRl9_pIPPNn59peIeJDj2ZzPCDXKb5hN/view?usp=drive_link" TargetMode="External"/><Relationship Id="rId252" Type="http://schemas.openxmlformats.org/officeDocument/2006/relationships/hyperlink" Target="https://drive.google.com/file/d/1cs2nWCAErc8n08JqvHBknzTs65G1iRS5/view?usp=drive_link" TargetMode="External"/><Relationship Id="rId47" Type="http://schemas.openxmlformats.org/officeDocument/2006/relationships/hyperlink" Target="https://www.contraloria.cdmx.gob.mx/combate/resultados.php" TargetMode="External"/><Relationship Id="rId112" Type="http://schemas.openxmlformats.org/officeDocument/2006/relationships/hyperlink" Target="https://drive.google.com/file/d/1U3n7KLT4GOLHqICaqaI5IZ1nBhzd9tfy/view?usp=drive_link" TargetMode="External"/><Relationship Id="rId557" Type="http://schemas.openxmlformats.org/officeDocument/2006/relationships/hyperlink" Target="https://drive.google.com/file/d/1TOeVvxOuMvTDZ9m0yMeohhnccqEpZa48/view?usp=drive_link" TargetMode="External"/><Relationship Id="rId764" Type="http://schemas.openxmlformats.org/officeDocument/2006/relationships/hyperlink" Target="https://drive.google.com/file/d/1DfusZmnzE5Q4wsX4sU9CFYuoi1pWCNv2/view?usp=drive_link" TargetMode="External"/><Relationship Id="rId196" Type="http://schemas.openxmlformats.org/officeDocument/2006/relationships/hyperlink" Target="https://drive.google.com/file/d/1y8svlz_HPa4P8gFjmh05F4p_UFilp9h3/view?usp=drive_link" TargetMode="External"/><Relationship Id="rId417" Type="http://schemas.openxmlformats.org/officeDocument/2006/relationships/hyperlink" Target="https://drive.google.com/file/d/1uf4eX0gmjpO_V6S6iDdggoms7e1ZusDy/view?usp=drive_link" TargetMode="External"/><Relationship Id="rId624" Type="http://schemas.openxmlformats.org/officeDocument/2006/relationships/hyperlink" Target="https://drive.google.com/file/d/1HMivDWhom8u1IP_UBAqA3x51lxXdZ7US/view?usp=drive_link" TargetMode="External"/><Relationship Id="rId263" Type="http://schemas.openxmlformats.org/officeDocument/2006/relationships/hyperlink" Target="https://drive.google.com/file/d/1aBoMDuqI7x2v0uh3fQsBdlTcfW-dbWOG/view?usp=drive_link" TargetMode="External"/><Relationship Id="rId470" Type="http://schemas.openxmlformats.org/officeDocument/2006/relationships/hyperlink" Target="https://drive.google.com/file/d/1qFCcKC6za39SX-tzPlVzG_HVBJhyvw7Z/view?usp=drive_link" TargetMode="External"/><Relationship Id="rId58" Type="http://schemas.openxmlformats.org/officeDocument/2006/relationships/hyperlink" Target="https://www.contraloria.cdmx.gob.mx/combate/resultados.php" TargetMode="External"/><Relationship Id="rId123" Type="http://schemas.openxmlformats.org/officeDocument/2006/relationships/hyperlink" Target="https://drive.google.com/file/d/19iiZZqRfb-5rYJvEBS5BhCz6C4YhWdAp/view?usp=drive_link" TargetMode="External"/><Relationship Id="rId330" Type="http://schemas.openxmlformats.org/officeDocument/2006/relationships/hyperlink" Target="https://drive.google.com/file/d/1QJoy5KmpaJGr8yihIGhJvoFqAnX1xdV7/view?usp=drive_link" TargetMode="External"/><Relationship Id="rId568" Type="http://schemas.openxmlformats.org/officeDocument/2006/relationships/hyperlink" Target="https://drive.google.com/file/d/1C-UceVhUCVDS-TzfLnXgU_rwLsH5eOVH/view?usp=drive_link" TargetMode="External"/><Relationship Id="rId775" Type="http://schemas.openxmlformats.org/officeDocument/2006/relationships/hyperlink" Target="https://drive.google.com/file/d/1LyM1nZ1ukjkn-MFNTz4wZkDgJQ8vyaOv/view?usp=drive_link" TargetMode="External"/><Relationship Id="rId428" Type="http://schemas.openxmlformats.org/officeDocument/2006/relationships/hyperlink" Target="https://drive.google.com/file/d/1r6eAphxKoMo26q-989z_RyXf49w0la8e/view?usp=drive_link" TargetMode="External"/><Relationship Id="rId635" Type="http://schemas.openxmlformats.org/officeDocument/2006/relationships/hyperlink" Target="https://drive.google.com/file/d/1bkWk0PBsvUIRDwoTmnhoFxJ9U4iXN87k/view?usp=drive_link" TargetMode="External"/><Relationship Id="rId274" Type="http://schemas.openxmlformats.org/officeDocument/2006/relationships/hyperlink" Target="https://drive.google.com/file/d/1xUB56PfO0kqTNi7KJTU_jSf8fUoAfuGf/view?usp=drive_link" TargetMode="External"/><Relationship Id="rId481" Type="http://schemas.openxmlformats.org/officeDocument/2006/relationships/hyperlink" Target="https://drive.google.com/file/d/1SwhGRFS52CtbqTV-6tYmUcMH_rcCRwrj/view?usp=drive_link" TargetMode="External"/><Relationship Id="rId702" Type="http://schemas.openxmlformats.org/officeDocument/2006/relationships/hyperlink" Target="https://drive.google.com/file/d/15E8N365YRZbsiuISGgchAhqZcHKLdszE/view?usp=drive_link" TargetMode="External"/><Relationship Id="rId69" Type="http://schemas.openxmlformats.org/officeDocument/2006/relationships/hyperlink" Target="https://drive.google.com/file/d/1mj_i5DnhcNL-NNkp7tSbGQgHAo-0jgzP/view?usp=drive_link" TargetMode="External"/><Relationship Id="rId134" Type="http://schemas.openxmlformats.org/officeDocument/2006/relationships/hyperlink" Target="https://drive.google.com/file/d/16AVBJbCRT6eiVOyULrGtbHohdH6toiDT/view?usp=drive_link" TargetMode="External"/><Relationship Id="rId579" Type="http://schemas.openxmlformats.org/officeDocument/2006/relationships/hyperlink" Target="https://drive.google.com/file/d/1JWUkPNSE1CcsjI16_TAcDjgXwtWPv2D4/view?usp=drive_link" TargetMode="External"/><Relationship Id="rId786" Type="http://schemas.openxmlformats.org/officeDocument/2006/relationships/hyperlink" Target="https://drive.google.com/file/d/1jjgcmhHrkS8Fl6Ah-y6oot0W3NdIVFog/view?usp=drive_link" TargetMode="External"/><Relationship Id="rId341" Type="http://schemas.openxmlformats.org/officeDocument/2006/relationships/hyperlink" Target="https://drive.google.com/file/d/1MBkXIUuAJNLS3kw5mK6f9bBe99flNgpi/view?usp=drive_link" TargetMode="External"/><Relationship Id="rId439" Type="http://schemas.openxmlformats.org/officeDocument/2006/relationships/hyperlink" Target="https://drive.google.com/file/d/1VUTYbsPbokttbAc-n5m8ynlDp3VZy9u4/view?usp=drive_link" TargetMode="External"/><Relationship Id="rId646" Type="http://schemas.openxmlformats.org/officeDocument/2006/relationships/hyperlink" Target="https://drive.google.com/file/d/1QKcVN21PFo-3rvZNYOYUL5dtcYaQGV8y/view?usp=drive_link" TargetMode="External"/><Relationship Id="rId201" Type="http://schemas.openxmlformats.org/officeDocument/2006/relationships/hyperlink" Target="https://drive.google.com/file/d/1mVGrq64eMQwwz9H_w6X1kcByio1JMM2t/view?usp=drive_link" TargetMode="External"/><Relationship Id="rId285" Type="http://schemas.openxmlformats.org/officeDocument/2006/relationships/hyperlink" Target="https://drive.google.com/file/d/1mjzqO4cfmboD0luNo6XNPpbRMy6ZYYpH/view?usp=drive_link" TargetMode="External"/><Relationship Id="rId506" Type="http://schemas.openxmlformats.org/officeDocument/2006/relationships/hyperlink" Target="https://drive.google.com/file/d/1B9sS-1c-ntPIv99-frYrbMycqSoyzHP4/view?usp=drive_link" TargetMode="External"/><Relationship Id="rId492" Type="http://schemas.openxmlformats.org/officeDocument/2006/relationships/hyperlink" Target="https://drive.google.com/file/d/12iTixL5BxO-8NUTgywiEq7J4VkcotUrL/view?usp=drive_link" TargetMode="External"/><Relationship Id="rId713" Type="http://schemas.openxmlformats.org/officeDocument/2006/relationships/hyperlink" Target="https://drive.google.com/file/d/1qFCcKC6za39SX-tzPlVzG_HVBJhyvw7Z/view?usp=drive_link" TargetMode="External"/><Relationship Id="rId797" Type="http://schemas.openxmlformats.org/officeDocument/2006/relationships/hyperlink" Target="https://drive.google.com/file/d/1up7qqUxTm2nCVjCeoVFc-JgzWSctYPrh/view?usp=drive_link" TargetMode="External"/><Relationship Id="rId145" Type="http://schemas.openxmlformats.org/officeDocument/2006/relationships/hyperlink" Target="https://drive.google.com/file/d/18iLb4kog8zVpn0cEGEVyLv7duCGoRSyp/view?usp=drive_link" TargetMode="External"/><Relationship Id="rId352" Type="http://schemas.openxmlformats.org/officeDocument/2006/relationships/hyperlink" Target="https://drive.google.com/file/d/1R-CD56XtN_Y98TXonvXrmf3DG538NKHQ/view?usp=drive_link" TargetMode="External"/><Relationship Id="rId212" Type="http://schemas.openxmlformats.org/officeDocument/2006/relationships/hyperlink" Target="https://drive.google.com/file/d/1X6pn0HhXcwjPUiiXcxWcp6cJAnSUrJdW/view?usp=drive_link" TargetMode="External"/><Relationship Id="rId657" Type="http://schemas.openxmlformats.org/officeDocument/2006/relationships/hyperlink" Target="https://drive.google.com/file/d/1uVnNVwmnFXqUEI31FpZvHl0qh9XYw-1x/view?usp=drive_link" TargetMode="External"/><Relationship Id="rId296" Type="http://schemas.openxmlformats.org/officeDocument/2006/relationships/hyperlink" Target="https://drive.google.com/file/d/1gciDqPlMWbfTuP6JLF0vVQt5hAVJ-e2z/view?usp=drive_link" TargetMode="External"/><Relationship Id="rId517" Type="http://schemas.openxmlformats.org/officeDocument/2006/relationships/hyperlink" Target="https://drive.google.com/file/d/12c83Ds-ZzWF6EKjgz-AV2hQSAqFVUhXs/view?usp=drive_link" TargetMode="External"/><Relationship Id="rId724" Type="http://schemas.openxmlformats.org/officeDocument/2006/relationships/hyperlink" Target="https://drive.google.com/file/d/1SwhGRFS52CtbqTV-6tYmUcMH_rcCRwrj/view?usp=drive_link" TargetMode="External"/><Relationship Id="rId60" Type="http://schemas.openxmlformats.org/officeDocument/2006/relationships/hyperlink" Target="https://www.contraloria.cdmx.gob.mx/combate/resultados.php" TargetMode="External"/><Relationship Id="rId156" Type="http://schemas.openxmlformats.org/officeDocument/2006/relationships/hyperlink" Target="https://drive.google.com/file/d/1UJBzmTTQ8k8qAi2xqsxfDKV3OA_vLZ2M/view?usp=drive_link" TargetMode="External"/><Relationship Id="rId363" Type="http://schemas.openxmlformats.org/officeDocument/2006/relationships/hyperlink" Target="https://drive.google.com/file/d/1fdeepRWI2dVLmS5r5Rtr8cmAgpmi_qKG/view?usp=drive_link" TargetMode="External"/><Relationship Id="rId570" Type="http://schemas.openxmlformats.org/officeDocument/2006/relationships/hyperlink" Target="https://drive.google.com/file/d/1C-UceVhUCVDS-TzfLnXgU_rwLsH5eOVH/view?usp=drive_link" TargetMode="External"/><Relationship Id="rId223" Type="http://schemas.openxmlformats.org/officeDocument/2006/relationships/hyperlink" Target="https://drive.google.com/file/d/1_PHU_5QUUof2xfVpuaLvC_ymehnKoVAK/view?usp=drive_link" TargetMode="External"/><Relationship Id="rId430" Type="http://schemas.openxmlformats.org/officeDocument/2006/relationships/hyperlink" Target="https://drive.google.com/file/d/1gQFqULxWl9XNd4SzKUkyROkPtVOfMV6N/view?usp=drive_link" TargetMode="External"/><Relationship Id="rId668" Type="http://schemas.openxmlformats.org/officeDocument/2006/relationships/hyperlink" Target="https://drive.google.com/file/d/1EeLkWUephyFr0qH32rid11iz5O7dFggP/view?usp=drive_link" TargetMode="External"/><Relationship Id="rId18" Type="http://schemas.openxmlformats.org/officeDocument/2006/relationships/hyperlink" Target="https://www.contraloria.cdmx.gob.mx/combate/resultados.php" TargetMode="External"/><Relationship Id="rId528" Type="http://schemas.openxmlformats.org/officeDocument/2006/relationships/hyperlink" Target="https://drive.google.com/file/d/18_99vP_uIJNlyWJCxzHcRsIy7Ur3KYgK/view?usp=drive_link" TargetMode="External"/><Relationship Id="rId735" Type="http://schemas.openxmlformats.org/officeDocument/2006/relationships/hyperlink" Target="https://drive.google.com/file/d/12iTixL5BxO-8NUTgywiEq7J4VkcotUrL/view?usp=drive_link" TargetMode="External"/><Relationship Id="rId167" Type="http://schemas.openxmlformats.org/officeDocument/2006/relationships/hyperlink" Target="https://drive.google.com/file/d/18SnMkVZPKjxvDasVPXYKRDYlP889Xw8W/view?usp=drive_link" TargetMode="External"/><Relationship Id="rId374" Type="http://schemas.openxmlformats.org/officeDocument/2006/relationships/hyperlink" Target="https://drive.google.com/file/d/1Ibo3pE5OZFE_cxZeeUQ1RNmWGBVKtHtW/view?usp=drive_link" TargetMode="External"/><Relationship Id="rId581" Type="http://schemas.openxmlformats.org/officeDocument/2006/relationships/hyperlink" Target="https://drive.google.com/file/d/1IXktkGqOutjaGxCOm3XeOr2ZlJkE1TpW/view?usp=drive_link" TargetMode="External"/><Relationship Id="rId71" Type="http://schemas.openxmlformats.org/officeDocument/2006/relationships/hyperlink" Target="https://drive.google.com/file/d/1xZkPO3yQ5w9hRjYLiD0SRsD19fgL_7rn/view?usp=drive_link" TargetMode="External"/><Relationship Id="rId234" Type="http://schemas.openxmlformats.org/officeDocument/2006/relationships/hyperlink" Target="https://drive.google.com/file/d/1h_8MNvgqnc0ZpP0CQfhcEPYkOeVG6ecE/view?usp=drive_link" TargetMode="External"/><Relationship Id="rId679" Type="http://schemas.openxmlformats.org/officeDocument/2006/relationships/hyperlink" Target="https://drive.google.com/file/d/1O2n99fHjNUrR_IHdm8VVmDPaa20QKY62/view?usp=drive_link" TargetMode="External"/><Relationship Id="rId802" Type="http://schemas.openxmlformats.org/officeDocument/2006/relationships/hyperlink" Target="https://drive.google.com/file/d/1AYeYb3-wns0fp4bQ_FAvmqHR2tEg6x5W/view?usp=drive_link" TargetMode="External"/><Relationship Id="rId2" Type="http://schemas.openxmlformats.org/officeDocument/2006/relationships/hyperlink" Target="https://www.contraloria.cdmx.gob.mx/combate/resultados.php" TargetMode="External"/><Relationship Id="rId29" Type="http://schemas.openxmlformats.org/officeDocument/2006/relationships/hyperlink" Target="https://www.contraloria.cdmx.gob.mx/combate/resultados.php" TargetMode="External"/><Relationship Id="rId441" Type="http://schemas.openxmlformats.org/officeDocument/2006/relationships/hyperlink" Target="https://drive.google.com/file/d/1VUTYbsPbokttbAc-n5m8ynlDp3VZy9u4/view?usp=drive_link" TargetMode="External"/><Relationship Id="rId539" Type="http://schemas.openxmlformats.org/officeDocument/2006/relationships/hyperlink" Target="https://www.contraloria.cdmx.gob.mx/combate/resultados.php" TargetMode="External"/><Relationship Id="rId746" Type="http://schemas.openxmlformats.org/officeDocument/2006/relationships/hyperlink" Target="https://drive.google.com/file/d/13938C9p4HOQfZ9I56wOTUSEMJklh75_v/view?usp=drive_link" TargetMode="External"/><Relationship Id="rId178" Type="http://schemas.openxmlformats.org/officeDocument/2006/relationships/hyperlink" Target="https://drive.google.com/file/d/1ZJO7DteICECEVvp4hjK7pr9ilL4Ng4qO/view?usp=drive_link" TargetMode="External"/><Relationship Id="rId301" Type="http://schemas.openxmlformats.org/officeDocument/2006/relationships/hyperlink" Target="https://drive.google.com/file/d/1Y0Wz8J8V_XSW-cNpNkfWuhulWz9VZBDE/view?usp=drive_link" TargetMode="External"/><Relationship Id="rId82" Type="http://schemas.openxmlformats.org/officeDocument/2006/relationships/hyperlink" Target="https://drive.google.com/file/d/1p3o0cnINlQtIrMArqfLr97DPYSl26MaF/view?usp=drive_link" TargetMode="External"/><Relationship Id="rId385" Type="http://schemas.openxmlformats.org/officeDocument/2006/relationships/hyperlink" Target="https://drive.google.com/file/d/1T1eWgdmwrFBBKq-X4rgHa3ZFg9n53E0V/view?usp=drive_link" TargetMode="External"/><Relationship Id="rId592" Type="http://schemas.openxmlformats.org/officeDocument/2006/relationships/hyperlink" Target="https://drive.google.com/file/d/1kiYUVX9juNj0j6qrdjueAXQqrprXMLcW/view?usp=drive_link" TargetMode="External"/><Relationship Id="rId606" Type="http://schemas.openxmlformats.org/officeDocument/2006/relationships/hyperlink" Target="https://drive.google.com/file/d/1fu1T0dfTgHuSKE9RmG1PJEzW2NF7P4TR/view?usp=drive_link" TargetMode="External"/><Relationship Id="rId813" Type="http://schemas.openxmlformats.org/officeDocument/2006/relationships/hyperlink" Target="https://drive.google.com/file/d/1ecVgRtLzn9KVbCVECLrqfr2oelsFI8tq/view?usp=drive_link" TargetMode="External"/><Relationship Id="rId245" Type="http://schemas.openxmlformats.org/officeDocument/2006/relationships/hyperlink" Target="https://drive.google.com/file/d/1DIdF8uECn9hzFXBUqm3EdnyBarhyP2Lf/view?usp=drive_link" TargetMode="External"/><Relationship Id="rId452" Type="http://schemas.openxmlformats.org/officeDocument/2006/relationships/hyperlink" Target="https://drive.google.com/file/d/1Fn1ittPQRNVcEalPaYIdVLdRVq55ibYi/view?usp=drive_link" TargetMode="External"/><Relationship Id="rId105" Type="http://schemas.openxmlformats.org/officeDocument/2006/relationships/hyperlink" Target="https://drive.google.com/file/d/1DICqbFV4W9i_HW8GpdyyS4Fn2vJvHvuq/view?usp=drive_link" TargetMode="External"/><Relationship Id="rId312" Type="http://schemas.openxmlformats.org/officeDocument/2006/relationships/hyperlink" Target="https://drive.google.com/file/d/1RWwEpjjm3vqPacdUT2fG4jdGiPQHaZK5/view?usp=drive_link" TargetMode="External"/><Relationship Id="rId757" Type="http://schemas.openxmlformats.org/officeDocument/2006/relationships/hyperlink" Target="https://drive.google.com/file/d/1T7BSdIFG3zD-jzwJvxGCIKMFvZOe_wf3/view?usp=drive_link" TargetMode="External"/><Relationship Id="rId93" Type="http://schemas.openxmlformats.org/officeDocument/2006/relationships/hyperlink" Target="https://drive.google.com/file/d/1B0of-dhfHri01DPQXwReClntgrJOqnIN/view?usp=drive_link" TargetMode="External"/><Relationship Id="rId189" Type="http://schemas.openxmlformats.org/officeDocument/2006/relationships/hyperlink" Target="https://drive.google.com/file/d/19svNbIDUofUq7uvwDtM01nqNAL1_NGYI/view?usp=drive_link" TargetMode="External"/><Relationship Id="rId396" Type="http://schemas.openxmlformats.org/officeDocument/2006/relationships/hyperlink" Target="https://drive.google.com/file/d/12u8qccz7CVzDoQk1ZQm-YsG9rGkqD_la/view?usp=drive_link" TargetMode="External"/><Relationship Id="rId617" Type="http://schemas.openxmlformats.org/officeDocument/2006/relationships/hyperlink" Target="https://drive.google.com/file/d/1Ibo3pE5OZFE_cxZeeUQ1RNmWGBVKtHtW/view?usp=drive_link" TargetMode="External"/><Relationship Id="rId256" Type="http://schemas.openxmlformats.org/officeDocument/2006/relationships/hyperlink" Target="https://drive.google.com/file/d/1o16ue1GPeLQ9UTU8YNPr4MgUsezTRZAW/view?usp=drive_link" TargetMode="External"/><Relationship Id="rId463" Type="http://schemas.openxmlformats.org/officeDocument/2006/relationships/hyperlink" Target="https://drive.google.com/file/d/1MD8USsHUGkI24HOU_o2Sn6vvACV0kRpb/view?usp=drive_link" TargetMode="External"/><Relationship Id="rId670" Type="http://schemas.openxmlformats.org/officeDocument/2006/relationships/hyperlink" Target="https://drive.google.com/file/d/1r6eAphxKoMo26q-989z_RyXf49w0la8e/view?usp=drive_link" TargetMode="External"/><Relationship Id="rId116" Type="http://schemas.openxmlformats.org/officeDocument/2006/relationships/hyperlink" Target="https://drive.google.com/file/d/1N3oALZKd5FMoA4zb0lqGQdcgYctxSLBQ/view?usp=drive_link" TargetMode="External"/><Relationship Id="rId323" Type="http://schemas.openxmlformats.org/officeDocument/2006/relationships/hyperlink" Target="https://drive.google.com/file/d/1gwp_XjWUs5Mo6HpqHhGL1ENM8uZzSsD2/view?usp=drive_link" TargetMode="External"/><Relationship Id="rId530" Type="http://schemas.openxmlformats.org/officeDocument/2006/relationships/hyperlink" Target="https://drive.google.com/file/d/1Xq6D8Nl9dUVoUSgkXyNfuqCmKWknolGu/view?usp=drive_link" TargetMode="External"/><Relationship Id="rId768" Type="http://schemas.openxmlformats.org/officeDocument/2006/relationships/hyperlink" Target="https://drive.google.com/file/d/1HYJP_iEQWc8YojHADEA3GRZoSWYnMPyY/view?usp=drive_link" TargetMode="External"/><Relationship Id="rId20" Type="http://schemas.openxmlformats.org/officeDocument/2006/relationships/hyperlink" Target="https://www.contraloria.cdmx.gob.mx/combate/resultados.php" TargetMode="External"/><Relationship Id="rId628" Type="http://schemas.openxmlformats.org/officeDocument/2006/relationships/hyperlink" Target="https://drive.google.com/file/d/1T1eWgdmwrFBBKq-X4rgHa3ZFg9n53E0V/view?usp=drive_link" TargetMode="External"/><Relationship Id="rId267" Type="http://schemas.openxmlformats.org/officeDocument/2006/relationships/hyperlink" Target="https://drive.google.com/file/d/12ECjM05Hx643ZNVRBNLNGufG05liPvZT/view?usp=drive_link" TargetMode="External"/><Relationship Id="rId474" Type="http://schemas.openxmlformats.org/officeDocument/2006/relationships/hyperlink" Target="https://drive.google.com/file/d/1wPZDDvqsdbjCzYChBd7QxKcM-fW9vl-f/view?usp=drive_link" TargetMode="External"/><Relationship Id="rId127" Type="http://schemas.openxmlformats.org/officeDocument/2006/relationships/hyperlink" Target="https://drive.google.com/file/d/1XKlmTXZFLGCbeCtsNMwWlipE1f4-fGj9/view?usp=drive_link" TargetMode="External"/><Relationship Id="rId681" Type="http://schemas.openxmlformats.org/officeDocument/2006/relationships/hyperlink" Target="https://drive.google.com/file/d/1O2n99fHjNUrR_IHdm8VVmDPaa20QKY62/view?usp=drive_link" TargetMode="External"/><Relationship Id="rId779" Type="http://schemas.openxmlformats.org/officeDocument/2006/relationships/hyperlink" Target="https://drive.google.com/file/d/15uLbNOpKwrRr_xLasv2AuHytF-VWdFJT/view?usp=drive_link" TargetMode="External"/><Relationship Id="rId31" Type="http://schemas.openxmlformats.org/officeDocument/2006/relationships/hyperlink" Target="https://www.contraloria.cdmx.gob.mx/combate/resultados.php" TargetMode="External"/><Relationship Id="rId334" Type="http://schemas.openxmlformats.org/officeDocument/2006/relationships/hyperlink" Target="https://drive.google.com/file/d/1IXktkGqOutjaGxCOm3XeOr2ZlJkE1TpW/view?usp=drive_link" TargetMode="External"/><Relationship Id="rId541" Type="http://schemas.openxmlformats.org/officeDocument/2006/relationships/hyperlink" Target="https://drive.google.com/file/d/1jjgcmhHrkS8Fl6Ah-y6oot0W3NdIVFog/view?usp=drive_link" TargetMode="External"/><Relationship Id="rId639" Type="http://schemas.openxmlformats.org/officeDocument/2006/relationships/hyperlink" Target="https://drive.google.com/file/d/12u8qccz7CVzDoQk1ZQm-YsG9rGkqD_la/view?usp=drive_link" TargetMode="External"/><Relationship Id="rId180" Type="http://schemas.openxmlformats.org/officeDocument/2006/relationships/hyperlink" Target="https://drive.google.com/file/d/1ZJO7DteICECEVvp4hjK7pr9ilL4Ng4qO/view?usp=drive_link" TargetMode="External"/><Relationship Id="rId278" Type="http://schemas.openxmlformats.org/officeDocument/2006/relationships/hyperlink" Target="https://drive.google.com/file/d/11TPkFSi0ux5JaONkRnmmenEcinNb8V4p/view?usp=drive_link" TargetMode="External"/><Relationship Id="rId401" Type="http://schemas.openxmlformats.org/officeDocument/2006/relationships/hyperlink" Target="https://drive.google.com/file/d/14XaXFD9v1Li9TR2haUm_FZAt9HFQjoj1/view?usp=drive_link" TargetMode="External"/><Relationship Id="rId485" Type="http://schemas.openxmlformats.org/officeDocument/2006/relationships/hyperlink" Target="https://drive.google.com/file/d/14pToJtirvY8FTdt4GZpyZ-HJYhtq7TbI/view?usp=drive_link" TargetMode="External"/><Relationship Id="rId692" Type="http://schemas.openxmlformats.org/officeDocument/2006/relationships/hyperlink" Target="https://drive.google.com/file/d/1LdZRxcbTWDG_dLNmlToU-635syD6AGIT/view?usp=drive_link" TargetMode="External"/><Relationship Id="rId706" Type="http://schemas.openxmlformats.org/officeDocument/2006/relationships/hyperlink" Target="https://drive.google.com/file/d/1MD8USsHUGkI24HOU_o2Sn6vvACV0kRpb/view?usp=drive_link" TargetMode="External"/><Relationship Id="rId42" Type="http://schemas.openxmlformats.org/officeDocument/2006/relationships/hyperlink" Target="https://www.contraloria.cdmx.gob.mx/combate/resultados.php" TargetMode="External"/><Relationship Id="rId138" Type="http://schemas.openxmlformats.org/officeDocument/2006/relationships/hyperlink" Target="https://drive.google.com/file/d/1vtr0rdcftfq1jHlt7bs0e-oGUkavMd0Q/view?usp=drive_link" TargetMode="External"/><Relationship Id="rId345" Type="http://schemas.openxmlformats.org/officeDocument/2006/relationships/hyperlink" Target="https://drive.google.com/file/d/1z3G0nUicey7SzsSGzFqNtBXz8p3OAyZX/view?usp=drive_link" TargetMode="External"/><Relationship Id="rId552" Type="http://schemas.openxmlformats.org/officeDocument/2006/relationships/hyperlink" Target="https://drive.google.com/file/d/1u9tcD74SYvRPfD8ZzSbVGOMSLWZYZRhn/view?usp=drive_link" TargetMode="External"/><Relationship Id="rId191" Type="http://schemas.openxmlformats.org/officeDocument/2006/relationships/hyperlink" Target="https://drive.google.com/file/d/12eGEafAE5rrVhVK5xoRkIrTZzXGiiKZc/view?usp=drive_link" TargetMode="External"/><Relationship Id="rId205" Type="http://schemas.openxmlformats.org/officeDocument/2006/relationships/hyperlink" Target="https://drive.google.com/file/d/1cbqqebA4tXiqFsATUpqP6WQKPtFjXi_L/view?usp=drive_link" TargetMode="External"/><Relationship Id="rId412" Type="http://schemas.openxmlformats.org/officeDocument/2006/relationships/hyperlink" Target="https://drive.google.com/file/d/1uVnNVwmnFXqUEI31FpZvHl0qh9XYw-1x/view?usp=drive_link" TargetMode="External"/><Relationship Id="rId289" Type="http://schemas.openxmlformats.org/officeDocument/2006/relationships/hyperlink" Target="https://drive.google.com/file/d/1_wTliSsbQW-bYluLTHF8Jby6ga4bookS/view?usp=drive_link" TargetMode="External"/><Relationship Id="rId496" Type="http://schemas.openxmlformats.org/officeDocument/2006/relationships/hyperlink" Target="https://drive.google.com/file/d/1V3nl2TqETzRBNAM-7tnm-Z0JWmYadYdP/view?usp=drive_link" TargetMode="External"/><Relationship Id="rId717" Type="http://schemas.openxmlformats.org/officeDocument/2006/relationships/hyperlink" Target="https://drive.google.com/file/d/1wPZDDvqsdbjCzYChBd7QxKcM-fW9vl-f/view?usp=drive_link" TargetMode="External"/><Relationship Id="rId53" Type="http://schemas.openxmlformats.org/officeDocument/2006/relationships/hyperlink" Target="https://www.contraloria.cdmx.gob.mx/combate/resultados.php" TargetMode="External"/><Relationship Id="rId149" Type="http://schemas.openxmlformats.org/officeDocument/2006/relationships/hyperlink" Target="https://drive.google.com/file/d/1EK71Hs1x6j3u6DRD4URt8j36HkIUP9pf/view?usp=drive_link" TargetMode="External"/><Relationship Id="rId356" Type="http://schemas.openxmlformats.org/officeDocument/2006/relationships/hyperlink" Target="https://drive.google.com/file/d/1aBiGRvW8BCzm1bX7Hp5zSLV5xEJWiM-y/view?usp=drive_link" TargetMode="External"/><Relationship Id="rId563" Type="http://schemas.openxmlformats.org/officeDocument/2006/relationships/hyperlink" Target="https://drive.google.com/file/d/1_UBaMB9RlDw1FkVD8G8s0sMBsSVHTgxW/view?usp=drive_link" TargetMode="External"/><Relationship Id="rId770" Type="http://schemas.openxmlformats.org/officeDocument/2006/relationships/hyperlink" Target="https://drive.google.com/file/d/18_99vP_uIJNlyWJCxzHcRsIy7Ur3KYgK/view?usp=drive_link" TargetMode="External"/><Relationship Id="rId216" Type="http://schemas.openxmlformats.org/officeDocument/2006/relationships/hyperlink" Target="https://drive.google.com/file/d/1mJjOTu2-SJywRbzlvHCNes3Rns0kCQJn/view?usp=drive_link" TargetMode="External"/><Relationship Id="rId423" Type="http://schemas.openxmlformats.org/officeDocument/2006/relationships/hyperlink" Target="https://drive.google.com/file/d/1DYpVuhQqXm3IQWalciU7cJVBirPH-nJl/view?usp=drive_link" TargetMode="External"/><Relationship Id="rId630" Type="http://schemas.openxmlformats.org/officeDocument/2006/relationships/hyperlink" Target="https://drive.google.com/file/d/1T1eWgdmwrFBBKq-X4rgHa3ZFg9n53E0V/view?usp=drive_link" TargetMode="External"/><Relationship Id="rId728" Type="http://schemas.openxmlformats.org/officeDocument/2006/relationships/hyperlink" Target="https://drive.google.com/file/d/14pToJtirvY8FTdt4GZpyZ-HJYhtq7TbI/view?usp=drive_link" TargetMode="External"/><Relationship Id="rId64" Type="http://schemas.openxmlformats.org/officeDocument/2006/relationships/hyperlink" Target="https://drive.google.com/file/d/1iOBnAiQsILStMz8kNafp9UUtJQxl6hWj/view?usp=drive_link" TargetMode="External"/><Relationship Id="rId367" Type="http://schemas.openxmlformats.org/officeDocument/2006/relationships/hyperlink" Target="https://drive.google.com/file/d/1WgLot9JwwgqqRanEHbwH9IJYtJQEmJIA/view?usp=drive_link" TargetMode="External"/><Relationship Id="rId574" Type="http://schemas.openxmlformats.org/officeDocument/2006/relationships/hyperlink" Target="https://drive.google.com/file/d/1QJoy5KmpaJGr8yihIGhJvoFqAnX1xdV7/view?usp=drive_link" TargetMode="External"/><Relationship Id="rId227" Type="http://schemas.openxmlformats.org/officeDocument/2006/relationships/hyperlink" Target="https://drive.google.com/file/d/1u7F2K0EelxvWMKsNUxUN_X1X6ykWnuXk/view?usp=drive_link" TargetMode="External"/><Relationship Id="rId781" Type="http://schemas.openxmlformats.org/officeDocument/2006/relationships/hyperlink" Target="https://www.contraloria.cdmx.gob.mx/combate/resultados.php" TargetMode="External"/><Relationship Id="rId434" Type="http://schemas.openxmlformats.org/officeDocument/2006/relationships/hyperlink" Target="https://drive.google.com/file/d/1zSpx29cfKGkqo4gRGWNYGRIh-uNiVWYJ/view?usp=drive_link" TargetMode="External"/><Relationship Id="rId641" Type="http://schemas.openxmlformats.org/officeDocument/2006/relationships/hyperlink" Target="https://drive.google.com/file/d/1d4Z7A7hEAzGVFehflLsaHfph8JtHM4d2/view?usp=drive_link" TargetMode="External"/><Relationship Id="rId739" Type="http://schemas.openxmlformats.org/officeDocument/2006/relationships/hyperlink" Target="https://drive.google.com/file/d/1V3nl2TqETzRBNAM-7tnm-Z0JWmYadYdP/view?usp=drive_link" TargetMode="External"/><Relationship Id="rId280" Type="http://schemas.openxmlformats.org/officeDocument/2006/relationships/hyperlink" Target="https://drive.google.com/file/d/1kCSnZ6RxpMHsWHiJaViUC69BbpVUjxEJ/view?usp=drive_link" TargetMode="External"/><Relationship Id="rId501" Type="http://schemas.openxmlformats.org/officeDocument/2006/relationships/hyperlink" Target="https://drive.google.com/file/d/1bculFrvZNULQAeWoap7BraCW-pAvAgMQ/view?usp=drive_link" TargetMode="External"/><Relationship Id="rId75" Type="http://schemas.openxmlformats.org/officeDocument/2006/relationships/hyperlink" Target="https://drive.google.com/file/d/1pKIrXaewBh3OXpZ4UtRIxvEGPP6KjOnH/view?usp=drive_link" TargetMode="External"/><Relationship Id="rId140" Type="http://schemas.openxmlformats.org/officeDocument/2006/relationships/hyperlink" Target="https://drive.google.com/file/d/1xxbpuX-ficYKrZh-7KDH0iRuLeRoA-vL/view?usp=drive_link" TargetMode="External"/><Relationship Id="rId378" Type="http://schemas.openxmlformats.org/officeDocument/2006/relationships/hyperlink" Target="https://drive.google.com/file/d/1x2_K2Qm3-m-CRDeepzpnUdAed2eGeAIw/view?usp=drive_link" TargetMode="External"/><Relationship Id="rId585" Type="http://schemas.openxmlformats.org/officeDocument/2006/relationships/hyperlink" Target="https://drive.google.com/file/d/1CKVt_pR_90tWGzksTlbisT_MeQUXPJbB/view?usp=drive_link" TargetMode="External"/><Relationship Id="rId792" Type="http://schemas.openxmlformats.org/officeDocument/2006/relationships/hyperlink" Target="https://drive.google.com/file/d/1mepEHZqX3tSCqAqMKKSUK0OSdBNvi-TE/view?usp=drive_link" TargetMode="External"/><Relationship Id="rId806" Type="http://schemas.openxmlformats.org/officeDocument/2006/relationships/hyperlink" Target="https://drive.google.com/file/d/1_UBaMB9RlDw1FkVD8G8s0sMBsSVHTgxW/view?usp=drive_link" TargetMode="External"/><Relationship Id="rId6" Type="http://schemas.openxmlformats.org/officeDocument/2006/relationships/hyperlink" Target="https://www.contraloria.cdmx.gob.mx/combate/resultados.php" TargetMode="External"/><Relationship Id="rId238" Type="http://schemas.openxmlformats.org/officeDocument/2006/relationships/hyperlink" Target="https://drive.google.com/file/d/192RZMJLfPRRJU_YN3ReCLIhfTnYZz_Z_/view?usp=drive_link" TargetMode="External"/><Relationship Id="rId445" Type="http://schemas.openxmlformats.org/officeDocument/2006/relationships/hyperlink" Target="https://drive.google.com/file/d/14c0yqJpTXfClQbDJgmHSSZpT14LBF23h/view?usp=drive_link" TargetMode="External"/><Relationship Id="rId652" Type="http://schemas.openxmlformats.org/officeDocument/2006/relationships/hyperlink" Target="https://drive.google.com/file/d/1BLXtClYm0wW27uMWYX2zGng9I3Bvj2Km/view?usp=drive_link" TargetMode="External"/><Relationship Id="rId291" Type="http://schemas.openxmlformats.org/officeDocument/2006/relationships/hyperlink" Target="https://drive.google.com/file/d/1_wTliSsbQW-bYluLTHF8Jby6ga4bookS/view?usp=drive_link" TargetMode="External"/><Relationship Id="rId305" Type="http://schemas.openxmlformats.org/officeDocument/2006/relationships/hyperlink" Target="https://drive.google.com/file/d/1BiVE7HZYu-HEl5KhaKTx1xkh0GwE2PWj/view?usp=drive_link" TargetMode="External"/><Relationship Id="rId347" Type="http://schemas.openxmlformats.org/officeDocument/2006/relationships/hyperlink" Target="https://drive.google.com/file/d/1kiYUVX9juNj0j6qrdjueAXQqrprXMLcW/view?usp=drive_link" TargetMode="External"/><Relationship Id="rId512" Type="http://schemas.openxmlformats.org/officeDocument/2006/relationships/hyperlink" Target="https://drive.google.com/file/d/1_Mx0X7J_rCn1Rnp05Wq_2dzyqnX_FeR5/view?usp=drive_link" TargetMode="External"/><Relationship Id="rId44" Type="http://schemas.openxmlformats.org/officeDocument/2006/relationships/hyperlink" Target="https://www.contraloria.cdmx.gob.mx/combate/resultados.php" TargetMode="External"/><Relationship Id="rId86" Type="http://schemas.openxmlformats.org/officeDocument/2006/relationships/hyperlink" Target="https://drive.google.com/file/d/1TtBu5kfI2jkTLWvW0n6nq02bSai749qN/view?usp=drive_link" TargetMode="External"/><Relationship Id="rId151" Type="http://schemas.openxmlformats.org/officeDocument/2006/relationships/hyperlink" Target="https://drive.google.com/file/d/1z2ZZYBP8WZgj1I4Jkyr2ZPbw5LUqOEUg/view?usp=drive_link" TargetMode="External"/><Relationship Id="rId389" Type="http://schemas.openxmlformats.org/officeDocument/2006/relationships/hyperlink" Target="https://drive.google.com/file/d/1TNlHWDka37eBWE0bohld608nfsfc_398/view?usp=drive_link" TargetMode="External"/><Relationship Id="rId554" Type="http://schemas.openxmlformats.org/officeDocument/2006/relationships/hyperlink" Target="https://drive.google.com/file/d/1up7qqUxTm2nCVjCeoVFc-JgzWSctYPrh/view?usp=drive_link" TargetMode="External"/><Relationship Id="rId596" Type="http://schemas.openxmlformats.org/officeDocument/2006/relationships/hyperlink" Target="https://drive.google.com/file/d/1Ze0owXzRG6cLBkjDkJ3_tm31oFAx2Cf_/view?usp=drive_link" TargetMode="External"/><Relationship Id="rId761" Type="http://schemas.openxmlformats.org/officeDocument/2006/relationships/hyperlink" Target="https://drive.google.com/file/d/12c83Ds-ZzWF6EKjgz-AV2hQSAqFVUhXs/view?usp=drive_link" TargetMode="External"/><Relationship Id="rId817" Type="http://schemas.openxmlformats.org/officeDocument/2006/relationships/printerSettings" Target="../printerSettings/printerSettings1.bin"/><Relationship Id="rId193" Type="http://schemas.openxmlformats.org/officeDocument/2006/relationships/hyperlink" Target="https://drive.google.com/file/d/1beWdKe88Y2CMWpZbOMS3NyJg8sOjqr10/view?usp=drive_link" TargetMode="External"/><Relationship Id="rId207" Type="http://schemas.openxmlformats.org/officeDocument/2006/relationships/hyperlink" Target="https://drive.google.com/file/d/1cbqqebA4tXiqFsATUpqP6WQKPtFjXi_L/view?usp=drive_link" TargetMode="External"/><Relationship Id="rId249" Type="http://schemas.openxmlformats.org/officeDocument/2006/relationships/hyperlink" Target="https://drive.google.com/file/d/1YEaVmC0iI-Uw47prZwg9I03onkjiemLs/view?usp=drive_link" TargetMode="External"/><Relationship Id="rId414" Type="http://schemas.openxmlformats.org/officeDocument/2006/relationships/hyperlink" Target="https://drive.google.com/file/d/1uVnNVwmnFXqUEI31FpZvHl0qh9XYw-1x/view?usp=drive_link" TargetMode="External"/><Relationship Id="rId456" Type="http://schemas.openxmlformats.org/officeDocument/2006/relationships/hyperlink" Target="https://drive.google.com/file/d/1uRl9_pIPPNn59peIeJDj2ZzPCDXKb5hN/view?usp=drive_link" TargetMode="External"/><Relationship Id="rId498" Type="http://schemas.openxmlformats.org/officeDocument/2006/relationships/hyperlink" Target="https://drive.google.com/file/d/1V3nl2TqETzRBNAM-7tnm-Z0JWmYadYdP/view?usp=drive_link" TargetMode="External"/><Relationship Id="rId621" Type="http://schemas.openxmlformats.org/officeDocument/2006/relationships/hyperlink" Target="https://drive.google.com/file/d/1x2_K2Qm3-m-CRDeepzpnUdAed2eGeAIw/view?usp=drive_link" TargetMode="External"/><Relationship Id="rId663" Type="http://schemas.openxmlformats.org/officeDocument/2006/relationships/hyperlink" Target="https://www.contraloria.cdmx.gob.mx/combate/resultados.php" TargetMode="External"/><Relationship Id="rId13" Type="http://schemas.openxmlformats.org/officeDocument/2006/relationships/hyperlink" Target="https://www.contraloria.cdmx.gob.mx/combate/resultados.php" TargetMode="External"/><Relationship Id="rId109" Type="http://schemas.openxmlformats.org/officeDocument/2006/relationships/hyperlink" Target="https://drive.google.com/file/d/1o93QG0dC0TSCcWEzWL8NtsO68hKyWqNk/view?usp=drive_link" TargetMode="External"/><Relationship Id="rId260" Type="http://schemas.openxmlformats.org/officeDocument/2006/relationships/hyperlink" Target="https://drive.google.com/file/d/1FF3zCfyRCiQYOeMpVWI4fL11sxZ2X4SD/view?usp=drive_link" TargetMode="External"/><Relationship Id="rId316" Type="http://schemas.openxmlformats.org/officeDocument/2006/relationships/hyperlink" Target="https://drive.google.com/file/d/1C-UceVhUCVDS-TzfLnXgU_rwLsH5eOVH/view?usp=drive_link" TargetMode="External"/><Relationship Id="rId523" Type="http://schemas.openxmlformats.org/officeDocument/2006/relationships/hyperlink" Target="https://drive.google.com/file/d/1HYJP_iEQWc8YojHADEA3GRZoSWYnMPyY/view?usp=drive_link" TargetMode="External"/><Relationship Id="rId719" Type="http://schemas.openxmlformats.org/officeDocument/2006/relationships/hyperlink" Target="https://drive.google.com/file/d/1aK3nFmYL3iCe1qdUlW5gOxFOH115JA8k/view?usp=drive_link" TargetMode="External"/><Relationship Id="rId55" Type="http://schemas.openxmlformats.org/officeDocument/2006/relationships/hyperlink" Target="https://www.contraloria.cdmx.gob.mx/combate/resultados.php" TargetMode="External"/><Relationship Id="rId97" Type="http://schemas.openxmlformats.org/officeDocument/2006/relationships/hyperlink" Target="https://drive.google.com/file/d/1vGi8oEfPN5jWTvDQSURtzclLBCK1grWp/view?usp=drive_link" TargetMode="External"/><Relationship Id="rId120" Type="http://schemas.openxmlformats.org/officeDocument/2006/relationships/hyperlink" Target="https://drive.google.com/file/d/1B-pQx40uCDkgCs-368DINiECE4gcwtwJ/view?usp=drive_link" TargetMode="External"/><Relationship Id="rId358" Type="http://schemas.openxmlformats.org/officeDocument/2006/relationships/hyperlink" Target="https://drive.google.com/file/d/1fu1T0dfTgHuSKE9RmG1PJEzW2NF7P4TR/view?usp=drive_link" TargetMode="External"/><Relationship Id="rId565" Type="http://schemas.openxmlformats.org/officeDocument/2006/relationships/hyperlink" Target="https://drive.google.com/file/d/16oGbr-jQ2It9NyDpOO1CYnhTEm_edyuY/view?usp=drive_link" TargetMode="External"/><Relationship Id="rId730" Type="http://schemas.openxmlformats.org/officeDocument/2006/relationships/hyperlink" Target="https://drive.google.com/file/d/1vGiuE2tzmBJ2VA53cl5BMTEnCH6XfMhq/view?usp=drive_link" TargetMode="External"/><Relationship Id="rId772" Type="http://schemas.openxmlformats.org/officeDocument/2006/relationships/hyperlink" Target="https://drive.google.com/file/d/1Xq6D8Nl9dUVoUSgkXyNfuqCmKWknolGu/view?usp=drive_link" TargetMode="External"/><Relationship Id="rId162" Type="http://schemas.openxmlformats.org/officeDocument/2006/relationships/hyperlink" Target="https://drive.google.com/file/d/1gnPb0jroYuM2PZPjDW4k-jx6vLZT-F_7/view?usp=drive_link" TargetMode="External"/><Relationship Id="rId218" Type="http://schemas.openxmlformats.org/officeDocument/2006/relationships/hyperlink" Target="https://drive.google.com/file/d/1Jj5hhW5GkfhBXOJOeFP2gYp9fwKXthHl/view?usp=drive_link" TargetMode="External"/><Relationship Id="rId425" Type="http://schemas.openxmlformats.org/officeDocument/2006/relationships/hyperlink" Target="https://drive.google.com/file/d/1EeLkWUephyFr0qH32rid11iz5O7dFggP/view?usp=drive_link" TargetMode="External"/><Relationship Id="rId467" Type="http://schemas.openxmlformats.org/officeDocument/2006/relationships/hyperlink" Target="https://drive.google.com/file/d/1IszW5Tx5-0oFwXIxWQhDFqI9BDLk3lj1/view?usp=drive_link" TargetMode="External"/><Relationship Id="rId632" Type="http://schemas.openxmlformats.org/officeDocument/2006/relationships/hyperlink" Target="https://drive.google.com/file/d/1TNlHWDka37eBWE0bohld608nfsfc_398/view?usp=drive_link" TargetMode="External"/><Relationship Id="rId271" Type="http://schemas.openxmlformats.org/officeDocument/2006/relationships/hyperlink" Target="https://drive.google.com/file/d/1mL7fxK4HIu1P5vZMl04BXLU0pkdyKRZp/view?usp=drive_link" TargetMode="External"/><Relationship Id="rId674" Type="http://schemas.openxmlformats.org/officeDocument/2006/relationships/hyperlink" Target="https://drive.google.com/file/d/1gQFqULxWl9XNd4SzKUkyROkPtVOfMV6N/view?usp=drive_link" TargetMode="External"/><Relationship Id="rId24" Type="http://schemas.openxmlformats.org/officeDocument/2006/relationships/hyperlink" Target="https://www.contraloria.cdmx.gob.mx/combate/resultados.php" TargetMode="External"/><Relationship Id="rId66" Type="http://schemas.openxmlformats.org/officeDocument/2006/relationships/hyperlink" Target="https://drive.google.com/file/d/1iOBnAiQsILStMz8kNafp9UUtJQxl6hWj/view?usp=drive_link" TargetMode="External"/><Relationship Id="rId131" Type="http://schemas.openxmlformats.org/officeDocument/2006/relationships/hyperlink" Target="https://drive.google.com/file/d/19k76VQOHfJhEYsfUMP1qF-HpGzaBsYQ_/view?usp=drive_link" TargetMode="External"/><Relationship Id="rId327" Type="http://schemas.openxmlformats.org/officeDocument/2006/relationships/hyperlink" Target="https://drive.google.com/file/d/1-jnxG_I-wGlml7zMUzVvd_-omB_qsB9F/view?usp=drive_link" TargetMode="External"/><Relationship Id="rId369" Type="http://schemas.openxmlformats.org/officeDocument/2006/relationships/hyperlink" Target="https://drive.google.com/file/d/1WgLot9JwwgqqRanEHbwH9IJYtJQEmJIA/view?usp=drive_link" TargetMode="External"/><Relationship Id="rId534" Type="http://schemas.openxmlformats.org/officeDocument/2006/relationships/hyperlink" Target="https://drive.google.com/file/d/1LyM1nZ1ukjkn-MFNTz4wZkDgJQ8vyaOv/view?usp=drive_link" TargetMode="External"/><Relationship Id="rId576" Type="http://schemas.openxmlformats.org/officeDocument/2006/relationships/hyperlink" Target="https://drive.google.com/file/d/1QJoy5KmpaJGr8yihIGhJvoFqAnX1xdV7/view?usp=drive_link" TargetMode="External"/><Relationship Id="rId741" Type="http://schemas.openxmlformats.org/officeDocument/2006/relationships/hyperlink" Target="https://drive.google.com/file/d/1V3nl2TqETzRBNAM-7tnm-Z0JWmYadYdP/view?usp=drive_link" TargetMode="External"/><Relationship Id="rId783" Type="http://schemas.openxmlformats.org/officeDocument/2006/relationships/hyperlink" Target="https://www.contraloria.cdmx.gob.mx/combate/resultados.php" TargetMode="External"/><Relationship Id="rId173" Type="http://schemas.openxmlformats.org/officeDocument/2006/relationships/hyperlink" Target="https://drive.google.com/file/d/1YCvvy9OilcBucWRlySYrLWiMsrxtOZAt/view?usp=drive_link" TargetMode="External"/><Relationship Id="rId229" Type="http://schemas.openxmlformats.org/officeDocument/2006/relationships/hyperlink" Target="https://drive.google.com/file/d/1q-TVoNC0BLEf9M674yac1db6mJCHUZhF/view?usp=drive_link" TargetMode="External"/><Relationship Id="rId380" Type="http://schemas.openxmlformats.org/officeDocument/2006/relationships/hyperlink" Target="https://drive.google.com/file/d/1HMivDWhom8u1IP_UBAqA3x51lxXdZ7US/view?usp=drive_link" TargetMode="External"/><Relationship Id="rId436" Type="http://schemas.openxmlformats.org/officeDocument/2006/relationships/hyperlink" Target="https://drive.google.com/file/d/1O2n99fHjNUrR_IHdm8VVmDPaa20QKY62/view?usp=drive_link" TargetMode="External"/><Relationship Id="rId601" Type="http://schemas.openxmlformats.org/officeDocument/2006/relationships/hyperlink" Target="https://drive.google.com/file/d/1aBiGRvW8BCzm1bX7Hp5zSLV5xEJWiM-y/view?usp=drive_link" TargetMode="External"/><Relationship Id="rId643" Type="http://schemas.openxmlformats.org/officeDocument/2006/relationships/hyperlink" Target="https://drive.google.com/file/d/14XaXFD9v1Li9TR2haUm_FZAt9HFQjoj1/view?usp=drive_link" TargetMode="External"/><Relationship Id="rId240" Type="http://schemas.openxmlformats.org/officeDocument/2006/relationships/hyperlink" Target="https://drive.google.com/file/d/192RZMJLfPRRJU_YN3ReCLIhfTnYZz_Z_/view?usp=drive_link" TargetMode="External"/><Relationship Id="rId478" Type="http://schemas.openxmlformats.org/officeDocument/2006/relationships/hyperlink" Target="https://drive.google.com/file/d/1gnUspPkd6fiobwIwb5Ax0O_LVTz4HB4F/view?usp=drive_link" TargetMode="External"/><Relationship Id="rId685" Type="http://schemas.openxmlformats.org/officeDocument/2006/relationships/hyperlink" Target="https://drive.google.com/file/d/1zgGg5CB01RFabXrDEigmahg1GdLLKLvI/view?usp=drive_link" TargetMode="External"/><Relationship Id="rId35" Type="http://schemas.openxmlformats.org/officeDocument/2006/relationships/hyperlink" Target="https://www.contraloria.cdmx.gob.mx/combate/resultados.php" TargetMode="External"/><Relationship Id="rId77" Type="http://schemas.openxmlformats.org/officeDocument/2006/relationships/hyperlink" Target="https://drive.google.com/file/d/1jHwMnmp7qQFkPkfrhzLqMJI3JyUHS-bM/view?usp=drive_link" TargetMode="External"/><Relationship Id="rId100" Type="http://schemas.openxmlformats.org/officeDocument/2006/relationships/hyperlink" Target="https://drive.google.com/file/d/1uDWuA7F3KgAQuHt2w9Ru6WRHMxHWi667/view?usp=drive_link" TargetMode="External"/><Relationship Id="rId282" Type="http://schemas.openxmlformats.org/officeDocument/2006/relationships/hyperlink" Target="https://drive.google.com/file/d/1kCSnZ6RxpMHsWHiJaViUC69BbpVUjxEJ/view?usp=drive_link" TargetMode="External"/><Relationship Id="rId338" Type="http://schemas.openxmlformats.org/officeDocument/2006/relationships/hyperlink" Target="https://drive.google.com/file/d/1CKVt_pR_90tWGzksTlbisT_MeQUXPJbB/view?usp=drive_link" TargetMode="External"/><Relationship Id="rId503" Type="http://schemas.openxmlformats.org/officeDocument/2006/relationships/hyperlink" Target="https://drive.google.com/file/d/13938C9p4HOQfZ9I56wOTUSEMJklh75_v/view?usp=drive_link" TargetMode="External"/><Relationship Id="rId545" Type="http://schemas.openxmlformats.org/officeDocument/2006/relationships/hyperlink" Target="https://drive.google.com/file/d/18C5Qaqvv9-XN1pRgxGrmCxD1g7um4wC2/view?usp=drive_link" TargetMode="External"/><Relationship Id="rId587" Type="http://schemas.openxmlformats.org/officeDocument/2006/relationships/hyperlink" Target="https://drive.google.com/file/d/1MBkXIUuAJNLS3kw5mK6f9bBe99flNgpi/view?usp=drive_link" TargetMode="External"/><Relationship Id="rId710" Type="http://schemas.openxmlformats.org/officeDocument/2006/relationships/hyperlink" Target="https://drive.google.com/file/d/1IszW5Tx5-0oFwXIxWQhDFqI9BDLk3lj1/view?usp=drive_link" TargetMode="External"/><Relationship Id="rId752" Type="http://schemas.openxmlformats.org/officeDocument/2006/relationships/hyperlink" Target="https://drive.google.com/file/d/1TmGfTmH9bMSapC6RRV-gT4TBXZKmi-MG/view?usp=drive_link" TargetMode="External"/><Relationship Id="rId808" Type="http://schemas.openxmlformats.org/officeDocument/2006/relationships/hyperlink" Target="https://drive.google.com/file/d/1-jnxG_I-wGlml7zMUzVvd_-omB_qsB9F/view?usp=drive_link" TargetMode="External"/><Relationship Id="rId8" Type="http://schemas.openxmlformats.org/officeDocument/2006/relationships/hyperlink" Target="https://www.contraloria.cdmx.gob.mx/combate/resultados.php" TargetMode="External"/><Relationship Id="rId142" Type="http://schemas.openxmlformats.org/officeDocument/2006/relationships/hyperlink" Target="https://drive.google.com/file/d/17NlH9-l2ji8alwh1jAH-pzQm6kQBqqcX/view?usp=drive_link" TargetMode="External"/><Relationship Id="rId184" Type="http://schemas.openxmlformats.org/officeDocument/2006/relationships/hyperlink" Target="https://drive.google.com/file/d/1gibHvTwFqGOGYA722-3VfZo6m955WaTm/view?usp=drive_link" TargetMode="External"/><Relationship Id="rId391" Type="http://schemas.openxmlformats.org/officeDocument/2006/relationships/hyperlink" Target="https://drive.google.com/file/d/1bkWk0PBsvUIRDwoTmnhoFxJ9U4iXN87k/view?usp=drive_link" TargetMode="External"/><Relationship Id="rId405" Type="http://schemas.openxmlformats.org/officeDocument/2006/relationships/hyperlink" Target="https://drive.google.com/file/d/1QKcVN21PFo-3rvZNYOYUL5dtcYaQGV8y/view?usp=drive_link" TargetMode="External"/><Relationship Id="rId447" Type="http://schemas.openxmlformats.org/officeDocument/2006/relationships/hyperlink" Target="https://drive.google.com/file/d/14c0yqJpTXfClQbDJgmHSSZpT14LBF23h/view?usp=drive_link" TargetMode="External"/><Relationship Id="rId612" Type="http://schemas.openxmlformats.org/officeDocument/2006/relationships/hyperlink" Target="https://drive.google.com/file/d/1sC9PAw1OQRmt6_POdbMM3m_tAV5lWmFW/view?usp=drive_link" TargetMode="External"/><Relationship Id="rId794" Type="http://schemas.openxmlformats.org/officeDocument/2006/relationships/hyperlink" Target="https://drive.google.com/file/d/1u9tcD74SYvRPfD8ZzSbVGOMSLWZYZRhn/view?usp=drive_link" TargetMode="External"/><Relationship Id="rId251" Type="http://schemas.openxmlformats.org/officeDocument/2006/relationships/hyperlink" Target="https://drive.google.com/file/d/1cs2nWCAErc8n08JqvHBknzTs65G1iRS5/view?usp=drive_link" TargetMode="External"/><Relationship Id="rId489" Type="http://schemas.openxmlformats.org/officeDocument/2006/relationships/hyperlink" Target="https://drive.google.com/file/d/1vGiuE2tzmBJ2VA53cl5BMTEnCH6XfMhq/view?usp=drive_link" TargetMode="External"/><Relationship Id="rId654" Type="http://schemas.openxmlformats.org/officeDocument/2006/relationships/hyperlink" Target="https://drive.google.com/file/d/1BLXtClYm0wW27uMWYX2zGng9I3Bvj2Km/view?usp=drive_link" TargetMode="External"/><Relationship Id="rId696" Type="http://schemas.openxmlformats.org/officeDocument/2006/relationships/hyperlink" Target="https://drive.google.com/file/d/1Fn1ittPQRNVcEalPaYIdVLdRVq55ibYi/view?usp=drive_link" TargetMode="External"/><Relationship Id="rId46" Type="http://schemas.openxmlformats.org/officeDocument/2006/relationships/hyperlink" Target="https://www.contraloria.cdmx.gob.mx/combate/resultados.php" TargetMode="External"/><Relationship Id="rId293" Type="http://schemas.openxmlformats.org/officeDocument/2006/relationships/hyperlink" Target="https://drive.google.com/file/d/1OzbNwPe6oCJEIMo4gc7WDE7MVmehUm8U/view?usp=drive_link" TargetMode="External"/><Relationship Id="rId307" Type="http://schemas.openxmlformats.org/officeDocument/2006/relationships/hyperlink" Target="https://drive.google.com/file/d/17C_HEZPVF6i7CJ0HwZEXKh9PsL_w2_UP/view?usp=drive_link" TargetMode="External"/><Relationship Id="rId349" Type="http://schemas.openxmlformats.org/officeDocument/2006/relationships/hyperlink" Target="https://drive.google.com/file/d/1Ze0owXzRG6cLBkjDkJ3_tm31oFAx2Cf_/view?usp=drive_link" TargetMode="External"/><Relationship Id="rId514" Type="http://schemas.openxmlformats.org/officeDocument/2006/relationships/hyperlink" Target="https://drive.google.com/file/d/1T7BSdIFG3zD-jzwJvxGCIKMFvZOe_wf3/view?usp=drive_link" TargetMode="External"/><Relationship Id="rId556" Type="http://schemas.openxmlformats.org/officeDocument/2006/relationships/hyperlink" Target="https://drive.google.com/file/d/1TOeVvxOuMvTDZ9m0yMeohhnccqEpZa48/view?usp=drive_link" TargetMode="External"/><Relationship Id="rId721" Type="http://schemas.openxmlformats.org/officeDocument/2006/relationships/hyperlink" Target="https://drive.google.com/file/d/1gnUspPkd6fiobwIwb5Ax0O_LVTz4HB4F/view?usp=drive_link" TargetMode="External"/><Relationship Id="rId763" Type="http://schemas.openxmlformats.org/officeDocument/2006/relationships/hyperlink" Target="https://drive.google.com/file/d/1DfusZmnzE5Q4wsX4sU9CFYuoi1pWCNv2/view?usp=drive_link" TargetMode="External"/><Relationship Id="rId88" Type="http://schemas.openxmlformats.org/officeDocument/2006/relationships/hyperlink" Target="https://drive.google.com/file/d/1v4-Vqn__nccNq9y9WKqZlhuLyOuhbm7Y/view?usp=drive_link" TargetMode="External"/><Relationship Id="rId111" Type="http://schemas.openxmlformats.org/officeDocument/2006/relationships/hyperlink" Target="https://drive.google.com/file/d/1o93QG0dC0TSCcWEzWL8NtsO68hKyWqNk/view?usp=drive_link" TargetMode="External"/><Relationship Id="rId153" Type="http://schemas.openxmlformats.org/officeDocument/2006/relationships/hyperlink" Target="https://drive.google.com/file/d/1z2ZZYBP8WZgj1I4Jkyr2ZPbw5LUqOEUg/view?usp=drive_link" TargetMode="External"/><Relationship Id="rId195" Type="http://schemas.openxmlformats.org/officeDocument/2006/relationships/hyperlink" Target="https://drive.google.com/file/d/1beWdKe88Y2CMWpZbOMS3NyJg8sOjqr10/view?usp=drive_link" TargetMode="External"/><Relationship Id="rId209" Type="http://schemas.openxmlformats.org/officeDocument/2006/relationships/hyperlink" Target="https://drive.google.com/file/d/10OzVnqU7DPtbQj8FORsYKBkhJyVMWvf7/view?usp=drive_link" TargetMode="External"/><Relationship Id="rId360" Type="http://schemas.openxmlformats.org/officeDocument/2006/relationships/hyperlink" Target="https://drive.google.com/file/d/1fu1T0dfTgHuSKE9RmG1PJEzW2NF7P4TR/view?usp=drive_link" TargetMode="External"/><Relationship Id="rId416" Type="http://schemas.openxmlformats.org/officeDocument/2006/relationships/hyperlink" Target="https://drive.google.com/file/d/1uf4eX0gmjpO_V6S6iDdggoms7e1ZusDy/view?usp=drive_link" TargetMode="External"/><Relationship Id="rId598" Type="http://schemas.openxmlformats.org/officeDocument/2006/relationships/hyperlink" Target="https://drive.google.com/file/d/1R-CD56XtN_Y98TXonvXrmf3DG538NKHQ/view?usp=drive_link" TargetMode="External"/><Relationship Id="rId220" Type="http://schemas.openxmlformats.org/officeDocument/2006/relationships/hyperlink" Target="https://drive.google.com/file/d/1a_NcOWfjmYEcep_JDBYZGd28ZCU8egAp/view?usp=drive_link" TargetMode="External"/><Relationship Id="rId458" Type="http://schemas.openxmlformats.org/officeDocument/2006/relationships/hyperlink" Target="https://drive.google.com/file/d/15E8N365YRZbsiuISGgchAhqZcHKLdszE/view?usp=drive_link" TargetMode="External"/><Relationship Id="rId623" Type="http://schemas.openxmlformats.org/officeDocument/2006/relationships/hyperlink" Target="https://drive.google.com/file/d/1HMivDWhom8u1IP_UBAqA3x51lxXdZ7US/view?usp=drive_link" TargetMode="External"/><Relationship Id="rId665" Type="http://schemas.openxmlformats.org/officeDocument/2006/relationships/hyperlink" Target="https://drive.google.com/file/d/1DYpVuhQqXm3IQWalciU7cJVBirPH-nJl/view?usp=drive_link" TargetMode="External"/><Relationship Id="rId15" Type="http://schemas.openxmlformats.org/officeDocument/2006/relationships/hyperlink" Target="https://www.contraloria.cdmx.gob.mx/combate/resultados.php" TargetMode="External"/><Relationship Id="rId57" Type="http://schemas.openxmlformats.org/officeDocument/2006/relationships/hyperlink" Target="https://www.contraloria.cdmx.gob.mx/combate/resultados.php" TargetMode="External"/><Relationship Id="rId262" Type="http://schemas.openxmlformats.org/officeDocument/2006/relationships/hyperlink" Target="https://drive.google.com/file/d/1aBoMDuqI7x2v0uh3fQsBdlTcfW-dbWOG/view?usp=drive_link" TargetMode="External"/><Relationship Id="rId318" Type="http://schemas.openxmlformats.org/officeDocument/2006/relationships/hyperlink" Target="https://drive.google.com/file/d/1C-UceVhUCVDS-TzfLnXgU_rwLsH5eOVH/view?usp=drive_link" TargetMode="External"/><Relationship Id="rId525" Type="http://schemas.openxmlformats.org/officeDocument/2006/relationships/hyperlink" Target="https://drive.google.com/file/d/1HYJP_iEQWc8YojHADEA3GRZoSWYnMPyY/view?usp=drive_link" TargetMode="External"/><Relationship Id="rId567" Type="http://schemas.openxmlformats.org/officeDocument/2006/relationships/hyperlink" Target="https://drive.google.com/file/d/16oGbr-jQ2It9NyDpOO1CYnhTEm_edyuY/view?usp=drive_link" TargetMode="External"/><Relationship Id="rId732" Type="http://schemas.openxmlformats.org/officeDocument/2006/relationships/hyperlink" Target="https://drive.google.com/file/d/1vGiuE2tzmBJ2VA53cl5BMTEnCH6XfMhq/view?usp=drive_link" TargetMode="External"/><Relationship Id="rId99" Type="http://schemas.openxmlformats.org/officeDocument/2006/relationships/hyperlink" Target="https://drive.google.com/file/d/1vGi8oEfPN5jWTvDQSURtzclLBCK1grWp/view?usp=drive_link" TargetMode="External"/><Relationship Id="rId122" Type="http://schemas.openxmlformats.org/officeDocument/2006/relationships/hyperlink" Target="https://drive.google.com/file/d/19iiZZqRfb-5rYJvEBS5BhCz6C4YhWdAp/view?usp=drive_link" TargetMode="External"/><Relationship Id="rId164" Type="http://schemas.openxmlformats.org/officeDocument/2006/relationships/hyperlink" Target="https://drive.google.com/file/d/1117x0YGeyFNIEHs-XB89um8eRg0NrNZI/view?usp=drive_link" TargetMode="External"/><Relationship Id="rId371" Type="http://schemas.openxmlformats.org/officeDocument/2006/relationships/hyperlink" Target="https://drive.google.com/file/d/1HPtHBectk6ngUfRUbJTQtPQh5unhKYZI/view?usp=drive_link" TargetMode="External"/><Relationship Id="rId774" Type="http://schemas.openxmlformats.org/officeDocument/2006/relationships/hyperlink" Target="https://drive.google.com/file/d/1Xq6D8Nl9dUVoUSgkXyNfuqCmKWknolGu/view?usp=drive_link" TargetMode="External"/><Relationship Id="rId427" Type="http://schemas.openxmlformats.org/officeDocument/2006/relationships/hyperlink" Target="https://drive.google.com/file/d/1r6eAphxKoMo26q-989z_RyXf49w0la8e/view?usp=drive_link" TargetMode="External"/><Relationship Id="rId469" Type="http://schemas.openxmlformats.org/officeDocument/2006/relationships/hyperlink" Target="https://drive.google.com/file/d/1qFCcKC6za39SX-tzPlVzG_HVBJhyvw7Z/view?usp=drive_link" TargetMode="External"/><Relationship Id="rId634" Type="http://schemas.openxmlformats.org/officeDocument/2006/relationships/hyperlink" Target="https://drive.google.com/file/d/1bkWk0PBsvUIRDwoTmnhoFxJ9U4iXN87k/view?usp=drive_link" TargetMode="External"/><Relationship Id="rId676" Type="http://schemas.openxmlformats.org/officeDocument/2006/relationships/hyperlink" Target="https://drive.google.com/file/d/1zSpx29cfKGkqo4gRGWNYGRIh-uNiVWYJ/view?usp=drive_link" TargetMode="External"/><Relationship Id="rId26" Type="http://schemas.openxmlformats.org/officeDocument/2006/relationships/hyperlink" Target="https://www.contraloria.cdmx.gob.mx/combate/resultados.php" TargetMode="External"/><Relationship Id="rId231" Type="http://schemas.openxmlformats.org/officeDocument/2006/relationships/hyperlink" Target="https://drive.google.com/file/d/1q-TVoNC0BLEf9M674yac1db6mJCHUZhF/view?usp=drive_link" TargetMode="External"/><Relationship Id="rId273" Type="http://schemas.openxmlformats.org/officeDocument/2006/relationships/hyperlink" Target="https://drive.google.com/file/d/1mL7fxK4HIu1P5vZMl04BXLU0pkdyKRZp/view?usp=drive_link" TargetMode="External"/><Relationship Id="rId329" Type="http://schemas.openxmlformats.org/officeDocument/2006/relationships/hyperlink" Target="https://drive.google.com/file/d/1QJoy5KmpaJGr8yihIGhJvoFqAnX1xdV7/view?usp=drive_link" TargetMode="External"/><Relationship Id="rId480" Type="http://schemas.openxmlformats.org/officeDocument/2006/relationships/hyperlink" Target="https://drive.google.com/file/d/1gnUspPkd6fiobwIwb5Ax0O_LVTz4HB4F/view?usp=drive_link" TargetMode="External"/><Relationship Id="rId536" Type="http://schemas.openxmlformats.org/officeDocument/2006/relationships/hyperlink" Target="https://drive.google.com/file/d/15uLbNOpKwrRr_xLasv2AuHytF-VWdFJT/view?usp=drive_link" TargetMode="External"/><Relationship Id="rId701" Type="http://schemas.openxmlformats.org/officeDocument/2006/relationships/hyperlink" Target="https://drive.google.com/file/d/15E8N365YRZbsiuISGgchAhqZcHKLdszE/view?usp=drive_link" TargetMode="External"/><Relationship Id="rId68" Type="http://schemas.openxmlformats.org/officeDocument/2006/relationships/hyperlink" Target="https://drive.google.com/file/d/1mj_i5DnhcNL-NNkp7tSbGQgHAo-0jgzP/view?usp=drive_link" TargetMode="External"/><Relationship Id="rId133" Type="http://schemas.openxmlformats.org/officeDocument/2006/relationships/hyperlink" Target="https://drive.google.com/file/d/16AVBJbCRT6eiVOyULrGtbHohdH6toiDT/view?usp=drive_link" TargetMode="External"/><Relationship Id="rId175" Type="http://schemas.openxmlformats.org/officeDocument/2006/relationships/hyperlink" Target="https://drive.google.com/file/d/1H6nG-CA6r8qrfwiAbk5EkRlroI6MZAsd/view?usp=drive_link" TargetMode="External"/><Relationship Id="rId340" Type="http://schemas.openxmlformats.org/officeDocument/2006/relationships/hyperlink" Target="https://drive.google.com/file/d/1MBkXIUuAJNLS3kw5mK6f9bBe99flNgpi/view?usp=drive_link" TargetMode="External"/><Relationship Id="rId578" Type="http://schemas.openxmlformats.org/officeDocument/2006/relationships/hyperlink" Target="https://drive.google.com/file/d/1JWUkPNSE1CcsjI16_TAcDjgXwtWPv2D4/view?usp=drive_link" TargetMode="External"/><Relationship Id="rId743" Type="http://schemas.openxmlformats.org/officeDocument/2006/relationships/hyperlink" Target="https://drive.google.com/file/d/1bculFrvZNULQAeWoap7BraCW-pAvAgMQ/view?usp=drive_link" TargetMode="External"/><Relationship Id="rId785" Type="http://schemas.openxmlformats.org/officeDocument/2006/relationships/hyperlink" Target="https://drive.google.com/file/d/1jjgcmhHrkS8Fl6Ah-y6oot0W3NdIVFog/view?usp=drive_link" TargetMode="External"/><Relationship Id="rId200" Type="http://schemas.openxmlformats.org/officeDocument/2006/relationships/hyperlink" Target="https://drive.google.com/file/d/1mVGrq64eMQwwz9H_w6X1kcByio1JMM2t/view?usp=drive_link" TargetMode="External"/><Relationship Id="rId382" Type="http://schemas.openxmlformats.org/officeDocument/2006/relationships/hyperlink" Target="https://drive.google.com/file/d/1ys_Vt8slHDiiMTmq6YvkdjsN5Nbzkfeo/view?usp=drive_link" TargetMode="External"/><Relationship Id="rId438" Type="http://schemas.openxmlformats.org/officeDocument/2006/relationships/hyperlink" Target="https://drive.google.com/file/d/1O2n99fHjNUrR_IHdm8VVmDPaa20QKY62/view?usp=drive_link" TargetMode="External"/><Relationship Id="rId603" Type="http://schemas.openxmlformats.org/officeDocument/2006/relationships/hyperlink" Target="https://drive.google.com/file/d/1aBiGRvW8BCzm1bX7Hp5zSLV5xEJWiM-y/view?usp=drive_link" TargetMode="External"/><Relationship Id="rId645" Type="http://schemas.openxmlformats.org/officeDocument/2006/relationships/hyperlink" Target="https://drive.google.com/file/d/14XaXFD9v1Li9TR2haUm_FZAt9HFQjoj1/view?usp=drive_link" TargetMode="External"/><Relationship Id="rId687" Type="http://schemas.openxmlformats.org/officeDocument/2006/relationships/hyperlink" Target="https://drive.google.com/file/d/1zgGg5CB01RFabXrDEigmahg1GdLLKLvI/view?usp=drive_link" TargetMode="External"/><Relationship Id="rId810" Type="http://schemas.openxmlformats.org/officeDocument/2006/relationships/hyperlink" Target="https://drive.google.com/file/d/1-jnxG_I-wGlml7zMUzVvd_-omB_qsB9F/view?usp=drive_link" TargetMode="External"/><Relationship Id="rId242" Type="http://schemas.openxmlformats.org/officeDocument/2006/relationships/hyperlink" Target="https://drive.google.com/file/d/1ez6LqjGps32zMLs_CAjwo3VDWpb8GLKd/view?usp=drive_link" TargetMode="External"/><Relationship Id="rId284" Type="http://schemas.openxmlformats.org/officeDocument/2006/relationships/hyperlink" Target="https://drive.google.com/file/d/1mjzqO4cfmboD0luNo6XNPpbRMy6ZYYpH/view?usp=drive_link" TargetMode="External"/><Relationship Id="rId491" Type="http://schemas.openxmlformats.org/officeDocument/2006/relationships/hyperlink" Target="https://drive.google.com/file/d/12iTixL5BxO-8NUTgywiEq7J4VkcotUrL/view?usp=drive_link" TargetMode="External"/><Relationship Id="rId505" Type="http://schemas.openxmlformats.org/officeDocument/2006/relationships/hyperlink" Target="https://drive.google.com/file/d/1B9sS-1c-ntPIv99-frYrbMycqSoyzHP4/view?usp=drive_link" TargetMode="External"/><Relationship Id="rId712" Type="http://schemas.openxmlformats.org/officeDocument/2006/relationships/hyperlink" Target="https://drive.google.com/file/d/1qFCcKC6za39SX-tzPlVzG_HVBJhyvw7Z/view?usp=drive_link" TargetMode="External"/><Relationship Id="rId37" Type="http://schemas.openxmlformats.org/officeDocument/2006/relationships/hyperlink" Target="https://www.contraloria.cdmx.gob.mx/combate/resultados.php" TargetMode="External"/><Relationship Id="rId79" Type="http://schemas.openxmlformats.org/officeDocument/2006/relationships/hyperlink" Target="https://drive.google.com/file/d/15bBMotwoeYcb_jMchvuku40dj3I2sWDc/view?usp=drive_link" TargetMode="External"/><Relationship Id="rId102" Type="http://schemas.openxmlformats.org/officeDocument/2006/relationships/hyperlink" Target="https://drive.google.com/file/d/1uDWuA7F3KgAQuHt2w9Ru6WRHMxHWi667/view?usp=drive_link" TargetMode="External"/><Relationship Id="rId144" Type="http://schemas.openxmlformats.org/officeDocument/2006/relationships/hyperlink" Target="https://drive.google.com/file/d/17NlH9-l2ji8alwh1jAH-pzQm6kQBqqcX/view?usp=drive_link" TargetMode="External"/><Relationship Id="rId547" Type="http://schemas.openxmlformats.org/officeDocument/2006/relationships/hyperlink" Target="https://drive.google.com/file/d/1mepEHZqX3tSCqAqMKKSUK0OSdBNvi-TE/view?usp=drive_link" TargetMode="External"/><Relationship Id="rId589" Type="http://schemas.openxmlformats.org/officeDocument/2006/relationships/hyperlink" Target="https://drive.google.com/file/d/1z3G0nUicey7SzsSGzFqNtBXz8p3OAyZX/view?usp=drive_link" TargetMode="External"/><Relationship Id="rId754" Type="http://schemas.openxmlformats.org/officeDocument/2006/relationships/hyperlink" Target="https://drive.google.com/file/d/1_Mx0X7J_rCn1Rnp05Wq_2dzyqnX_FeR5/view?usp=drive_link" TargetMode="External"/><Relationship Id="rId796" Type="http://schemas.openxmlformats.org/officeDocument/2006/relationships/hyperlink" Target="https://drive.google.com/file/d/1up7qqUxTm2nCVjCeoVFc-JgzWSctYPrh/view?usp=drive_link" TargetMode="External"/><Relationship Id="rId90" Type="http://schemas.openxmlformats.org/officeDocument/2006/relationships/hyperlink" Target="https://drive.google.com/file/d/1v4-Vqn__nccNq9y9WKqZlhuLyOuhbm7Y/view?usp=drive_link" TargetMode="External"/><Relationship Id="rId186" Type="http://schemas.openxmlformats.org/officeDocument/2006/relationships/hyperlink" Target="https://drive.google.com/file/d/1gibHvTwFqGOGYA722-3VfZo6m955WaTm/view?usp=drive_link" TargetMode="External"/><Relationship Id="rId351" Type="http://schemas.openxmlformats.org/officeDocument/2006/relationships/hyperlink" Target="https://drive.google.com/file/d/1Ze0owXzRG6cLBkjDkJ3_tm31oFAx2Cf_/view?usp=drive_link" TargetMode="External"/><Relationship Id="rId393" Type="http://schemas.openxmlformats.org/officeDocument/2006/relationships/hyperlink" Target="https://drive.google.com/file/d/1bkWk0PBsvUIRDwoTmnhoFxJ9U4iXN87k/view?usp=drive_link" TargetMode="External"/><Relationship Id="rId407" Type="http://schemas.openxmlformats.org/officeDocument/2006/relationships/hyperlink" Target="https://drive.google.com/file/d/11UMR-5_LXIfOvaOPQWrFY9nPHocEStGL/view?usp=drive_link" TargetMode="External"/><Relationship Id="rId449" Type="http://schemas.openxmlformats.org/officeDocument/2006/relationships/hyperlink" Target="https://drive.google.com/file/d/1LdZRxcbTWDG_dLNmlToU-635syD6AGIT/view?usp=drive_link" TargetMode="External"/><Relationship Id="rId614" Type="http://schemas.openxmlformats.org/officeDocument/2006/relationships/hyperlink" Target="https://drive.google.com/file/d/1HPtHBectk6ngUfRUbJTQtPQh5unhKYZI/view?usp=drive_link" TargetMode="External"/><Relationship Id="rId656" Type="http://schemas.openxmlformats.org/officeDocument/2006/relationships/hyperlink" Target="https://drive.google.com/file/d/1uVnNVwmnFXqUEI31FpZvHl0qh9XYw-1x/view?usp=drive_link" TargetMode="External"/><Relationship Id="rId211" Type="http://schemas.openxmlformats.org/officeDocument/2006/relationships/hyperlink" Target="https://drive.google.com/file/d/1X6pn0HhXcwjPUiiXcxWcp6cJAnSUrJdW/view?usp=drive_link" TargetMode="External"/><Relationship Id="rId253" Type="http://schemas.openxmlformats.org/officeDocument/2006/relationships/hyperlink" Target="https://drive.google.com/file/d/1WxbccWwKhxBRQXuGQm5YR1plrpPRvAMw/view?usp=drive_link" TargetMode="External"/><Relationship Id="rId295" Type="http://schemas.openxmlformats.org/officeDocument/2006/relationships/hyperlink" Target="https://drive.google.com/file/d/1gciDqPlMWbfTuP6JLF0vVQt5hAVJ-e2z/view?usp=drive_link" TargetMode="External"/><Relationship Id="rId309" Type="http://schemas.openxmlformats.org/officeDocument/2006/relationships/hyperlink" Target="https://drive.google.com/file/d/17C_HEZPVF6i7CJ0HwZEXKh9PsL_w2_UP/view?usp=drive_link" TargetMode="External"/><Relationship Id="rId460" Type="http://schemas.openxmlformats.org/officeDocument/2006/relationships/hyperlink" Target="https://drive.google.com/file/d/1BD_F7L6Lu7TJ1hg0Lmr03qC4rBacWLva/view?usp=drive_link" TargetMode="External"/><Relationship Id="rId516" Type="http://schemas.openxmlformats.org/officeDocument/2006/relationships/hyperlink" Target="https://drive.google.com/file/d/1T7BSdIFG3zD-jzwJvxGCIKMFvZOe_wf3/view?usp=drive_link" TargetMode="External"/><Relationship Id="rId698" Type="http://schemas.openxmlformats.org/officeDocument/2006/relationships/hyperlink" Target="https://drive.google.com/file/d/1uRl9_pIPPNn59peIeJDj2ZzPCDXKb5hN/view?usp=drive_link" TargetMode="External"/><Relationship Id="rId48" Type="http://schemas.openxmlformats.org/officeDocument/2006/relationships/hyperlink" Target="https://www.contraloria.cdmx.gob.mx/combate/resultados.php" TargetMode="External"/><Relationship Id="rId113" Type="http://schemas.openxmlformats.org/officeDocument/2006/relationships/hyperlink" Target="https://drive.google.com/file/d/1U3n7KLT4GOLHqICaqaI5IZ1nBhzd9tfy/view?usp=drive_link" TargetMode="External"/><Relationship Id="rId320" Type="http://schemas.openxmlformats.org/officeDocument/2006/relationships/hyperlink" Target="https://drive.google.com/file/d/1t3ylBDV5VPqRpHHRe4H3FQ565HtXDo5C/view?usp=drive_link" TargetMode="External"/><Relationship Id="rId558" Type="http://schemas.openxmlformats.org/officeDocument/2006/relationships/hyperlink" Target="https://drive.google.com/file/d/1TOeVvxOuMvTDZ9m0yMeohhnccqEpZa48/view?usp=drive_link" TargetMode="External"/><Relationship Id="rId723" Type="http://schemas.openxmlformats.org/officeDocument/2006/relationships/hyperlink" Target="https://drive.google.com/file/d/1gnUspPkd6fiobwIwb5Ax0O_LVTz4HB4F/view?usp=drive_link" TargetMode="External"/><Relationship Id="rId765" Type="http://schemas.openxmlformats.org/officeDocument/2006/relationships/hyperlink" Target="https://drive.google.com/file/d/1DfusZmnzE5Q4wsX4sU9CFYuoi1pWCNv2/view?usp=drive_link" TargetMode="External"/><Relationship Id="rId155" Type="http://schemas.openxmlformats.org/officeDocument/2006/relationships/hyperlink" Target="https://drive.google.com/file/d/1UJBzmTTQ8k8qAi2xqsxfDKV3OA_vLZ2M/view?usp=drive_link" TargetMode="External"/><Relationship Id="rId197" Type="http://schemas.openxmlformats.org/officeDocument/2006/relationships/hyperlink" Target="https://drive.google.com/file/d/1y8svlz_HPa4P8gFjmh05F4p_UFilp9h3/view?usp=drive_link" TargetMode="External"/><Relationship Id="rId362" Type="http://schemas.openxmlformats.org/officeDocument/2006/relationships/hyperlink" Target="https://drive.google.com/file/d/1fdeepRWI2dVLmS5r5Rtr8cmAgpmi_qKG/view?usp=drive_link" TargetMode="External"/><Relationship Id="rId418" Type="http://schemas.openxmlformats.org/officeDocument/2006/relationships/hyperlink" Target="https://www.contraloria.cdmx.gob.mx/combate/resultados.php" TargetMode="External"/><Relationship Id="rId625" Type="http://schemas.openxmlformats.org/officeDocument/2006/relationships/hyperlink" Target="https://drive.google.com/file/d/1ys_Vt8slHDiiMTmq6YvkdjsN5Nbzkfeo/view?usp=drive_link" TargetMode="External"/><Relationship Id="rId222" Type="http://schemas.openxmlformats.org/officeDocument/2006/relationships/hyperlink" Target="https://drive.google.com/file/d/1a_NcOWfjmYEcep_JDBYZGd28ZCU8egAp/view?usp=drive_link" TargetMode="External"/><Relationship Id="rId264" Type="http://schemas.openxmlformats.org/officeDocument/2006/relationships/hyperlink" Target="https://drive.google.com/file/d/1aBoMDuqI7x2v0uh3fQsBdlTcfW-dbWOG/view?usp=drive_link" TargetMode="External"/><Relationship Id="rId471" Type="http://schemas.openxmlformats.org/officeDocument/2006/relationships/hyperlink" Target="https://drive.google.com/file/d/1qFCcKC6za39SX-tzPlVzG_HVBJhyvw7Z/view?usp=drive_link" TargetMode="External"/><Relationship Id="rId667" Type="http://schemas.openxmlformats.org/officeDocument/2006/relationships/hyperlink" Target="https://drive.google.com/file/d/1EeLkWUephyFr0qH32rid11iz5O7dFggP/view?usp=drive_link" TargetMode="External"/><Relationship Id="rId17" Type="http://schemas.openxmlformats.org/officeDocument/2006/relationships/hyperlink" Target="https://www.contraloria.cdmx.gob.mx/combate/resultados.php" TargetMode="External"/><Relationship Id="rId59" Type="http://schemas.openxmlformats.org/officeDocument/2006/relationships/hyperlink" Target="https://www.contraloria.cdmx.gob.mx/combate/resultados.php" TargetMode="External"/><Relationship Id="rId124" Type="http://schemas.openxmlformats.org/officeDocument/2006/relationships/hyperlink" Target="https://drive.google.com/file/d/12wszBuA7NAihLU0Q0SJgDyvjETHJm6Y2/view?usp=drive_link" TargetMode="External"/><Relationship Id="rId527" Type="http://schemas.openxmlformats.org/officeDocument/2006/relationships/hyperlink" Target="https://drive.google.com/file/d/18_99vP_uIJNlyWJCxzHcRsIy7Ur3KYgK/view?usp=drive_link" TargetMode="External"/><Relationship Id="rId569" Type="http://schemas.openxmlformats.org/officeDocument/2006/relationships/hyperlink" Target="https://drive.google.com/file/d/1C-UceVhUCVDS-TzfLnXgU_rwLsH5eOVH/view?usp=drive_link" TargetMode="External"/><Relationship Id="rId734" Type="http://schemas.openxmlformats.org/officeDocument/2006/relationships/hyperlink" Target="https://drive.google.com/file/d/12iTixL5BxO-8NUTgywiEq7J4VkcotUrL/view?usp=drive_link" TargetMode="External"/><Relationship Id="rId776" Type="http://schemas.openxmlformats.org/officeDocument/2006/relationships/hyperlink" Target="https://drive.google.com/file/d/1LyM1nZ1ukjkn-MFNTz4wZkDgJQ8vyaOv/view?usp=drive_link" TargetMode="External"/><Relationship Id="rId70" Type="http://schemas.openxmlformats.org/officeDocument/2006/relationships/hyperlink" Target="https://drive.google.com/file/d/1xZkPO3yQ5w9hRjYLiD0SRsD19fgL_7rn/view?usp=drive_link" TargetMode="External"/><Relationship Id="rId166" Type="http://schemas.openxmlformats.org/officeDocument/2006/relationships/hyperlink" Target="https://drive.google.com/file/d/18SnMkVZPKjxvDasVPXYKRDYlP889Xw8W/view?usp=drive_link" TargetMode="External"/><Relationship Id="rId331" Type="http://schemas.openxmlformats.org/officeDocument/2006/relationships/hyperlink" Target="https://drive.google.com/file/d/1JWUkPNSE1CcsjI16_TAcDjgXwtWPv2D4/view?usp=drive_link" TargetMode="External"/><Relationship Id="rId373" Type="http://schemas.openxmlformats.org/officeDocument/2006/relationships/hyperlink" Target="https://drive.google.com/file/d/1Ibo3pE5OZFE_cxZeeUQ1RNmWGBVKtHtW/view?usp=drive_link" TargetMode="External"/><Relationship Id="rId429" Type="http://schemas.openxmlformats.org/officeDocument/2006/relationships/hyperlink" Target="https://drive.google.com/file/d/1r6eAphxKoMo26q-989z_RyXf49w0la8e/view?usp=drive_link" TargetMode="External"/><Relationship Id="rId580" Type="http://schemas.openxmlformats.org/officeDocument/2006/relationships/hyperlink" Target="https://drive.google.com/file/d/1IXktkGqOutjaGxCOm3XeOr2ZlJkE1TpW/view?usp=drive_link" TargetMode="External"/><Relationship Id="rId636" Type="http://schemas.openxmlformats.org/officeDocument/2006/relationships/hyperlink" Target="https://drive.google.com/file/d/1bkWk0PBsvUIRDwoTmnhoFxJ9U4iXN87k/view?usp=drive_link" TargetMode="External"/><Relationship Id="rId801" Type="http://schemas.openxmlformats.org/officeDocument/2006/relationships/hyperlink" Target="https://drive.google.com/file/d/1TOeVvxOuMvTDZ9m0yMeohhnccqEpZa48/view?usp=drive_link" TargetMode="External"/><Relationship Id="rId1" Type="http://schemas.openxmlformats.org/officeDocument/2006/relationships/hyperlink" Target="https://www.contraloria.cdmx.gob.mx/combate/resultados.php" TargetMode="External"/><Relationship Id="rId233" Type="http://schemas.openxmlformats.org/officeDocument/2006/relationships/hyperlink" Target="https://drive.google.com/file/d/1h_8MNvgqnc0ZpP0CQfhcEPYkOeVG6ecE/view?usp=drive_link" TargetMode="External"/><Relationship Id="rId440" Type="http://schemas.openxmlformats.org/officeDocument/2006/relationships/hyperlink" Target="https://drive.google.com/file/d/1VUTYbsPbokttbAc-n5m8ynlDp3VZy9u4/view?usp=drive_link" TargetMode="External"/><Relationship Id="rId678" Type="http://schemas.openxmlformats.org/officeDocument/2006/relationships/hyperlink" Target="https://drive.google.com/file/d/1zSpx29cfKGkqo4gRGWNYGRIh-uNiVWYJ/view?usp=drive_link" TargetMode="External"/><Relationship Id="rId28" Type="http://schemas.openxmlformats.org/officeDocument/2006/relationships/hyperlink" Target="https://www.contraloria.cdmx.gob.mx/combate/resultados.php" TargetMode="External"/><Relationship Id="rId275" Type="http://schemas.openxmlformats.org/officeDocument/2006/relationships/hyperlink" Target="https://drive.google.com/file/d/1xUB56PfO0kqTNi7KJTU_jSf8fUoAfuGf/view?usp=drive_link" TargetMode="External"/><Relationship Id="rId300" Type="http://schemas.openxmlformats.org/officeDocument/2006/relationships/hyperlink" Target="https://drive.google.com/file/d/1Zazj_YTgqrHkLYBD_4Og4dKsZrHKv6mh/view?usp=drive_link" TargetMode="External"/><Relationship Id="rId482" Type="http://schemas.openxmlformats.org/officeDocument/2006/relationships/hyperlink" Target="https://drive.google.com/file/d/1SwhGRFS52CtbqTV-6tYmUcMH_rcCRwrj/view?usp=drive_link" TargetMode="External"/><Relationship Id="rId538" Type="http://schemas.openxmlformats.org/officeDocument/2006/relationships/hyperlink" Target="https://www.contraloria.cdmx.gob.mx/combate/resultados.php" TargetMode="External"/><Relationship Id="rId703" Type="http://schemas.openxmlformats.org/officeDocument/2006/relationships/hyperlink" Target="https://drive.google.com/file/d/1BD_F7L6Lu7TJ1hg0Lmr03qC4rBacWLva/view?usp=drive_link" TargetMode="External"/><Relationship Id="rId745" Type="http://schemas.openxmlformats.org/officeDocument/2006/relationships/hyperlink" Target="https://drive.google.com/file/d/13938C9p4HOQfZ9I56wOTUSEMJklh75_v/view?usp=drive_link" TargetMode="External"/><Relationship Id="rId81" Type="http://schemas.openxmlformats.org/officeDocument/2006/relationships/hyperlink" Target="https://drive.google.com/file/d/15bBMotwoeYcb_jMchvuku40dj3I2sWDc/view?usp=drive_link" TargetMode="External"/><Relationship Id="rId135" Type="http://schemas.openxmlformats.org/officeDocument/2006/relationships/hyperlink" Target="https://drive.google.com/file/d/16AVBJbCRT6eiVOyULrGtbHohdH6toiDT/view?usp=drive_link" TargetMode="External"/><Relationship Id="rId177" Type="http://schemas.openxmlformats.org/officeDocument/2006/relationships/hyperlink" Target="https://drive.google.com/file/d/1H6nG-CA6r8qrfwiAbk5EkRlroI6MZAsd/view?usp=drive_link" TargetMode="External"/><Relationship Id="rId342" Type="http://schemas.openxmlformats.org/officeDocument/2006/relationships/hyperlink" Target="https://drive.google.com/file/d/1MBkXIUuAJNLS3kw5mK6f9bBe99flNgpi/view?usp=drive_link" TargetMode="External"/><Relationship Id="rId384" Type="http://schemas.openxmlformats.org/officeDocument/2006/relationships/hyperlink" Target="https://drive.google.com/file/d/1ys_Vt8slHDiiMTmq6YvkdjsN5Nbzkfeo/view?usp=drive_link" TargetMode="External"/><Relationship Id="rId591" Type="http://schemas.openxmlformats.org/officeDocument/2006/relationships/hyperlink" Target="https://drive.google.com/file/d/1z3G0nUicey7SzsSGzFqNtBXz8p3OAyZX/view?usp=drive_link" TargetMode="External"/><Relationship Id="rId605" Type="http://schemas.openxmlformats.org/officeDocument/2006/relationships/hyperlink" Target="https://drive.google.com/file/d/1fu1T0dfTgHuSKE9RmG1PJEzW2NF7P4TR/view?usp=drive_link" TargetMode="External"/><Relationship Id="rId787" Type="http://schemas.openxmlformats.org/officeDocument/2006/relationships/hyperlink" Target="https://drive.google.com/file/d/18C5Qaqvv9-XN1pRgxGrmCxD1g7um4wC2/view?usp=drive_link" TargetMode="External"/><Relationship Id="rId812" Type="http://schemas.openxmlformats.org/officeDocument/2006/relationships/hyperlink" Target="https://drive.google.com/file/d/1ecVgRtLzn9KVbCVECLrqfr2oelsFI8tq/view?usp=drive_link" TargetMode="External"/><Relationship Id="rId202" Type="http://schemas.openxmlformats.org/officeDocument/2006/relationships/hyperlink" Target="https://drive.google.com/file/d/1pxraLm2ykexf4x2JKj4iDw1m5Yhf8bXa/view?usp=drive_link" TargetMode="External"/><Relationship Id="rId244" Type="http://schemas.openxmlformats.org/officeDocument/2006/relationships/hyperlink" Target="https://drive.google.com/file/d/1DIdF8uECn9hzFXBUqm3EdnyBarhyP2Lf/view?usp=drive_link" TargetMode="External"/><Relationship Id="rId647" Type="http://schemas.openxmlformats.org/officeDocument/2006/relationships/hyperlink" Target="https://drive.google.com/file/d/1QKcVN21PFo-3rvZNYOYUL5dtcYaQGV8y/view?usp=drive_link" TargetMode="External"/><Relationship Id="rId689" Type="http://schemas.openxmlformats.org/officeDocument/2006/relationships/hyperlink" Target="https://drive.google.com/file/d/14c0yqJpTXfClQbDJgmHSSZpT14LBF23h/view?usp=drive_link" TargetMode="External"/><Relationship Id="rId39" Type="http://schemas.openxmlformats.org/officeDocument/2006/relationships/hyperlink" Target="https://www.contraloria.cdmx.gob.mx/combate/resultados.php" TargetMode="External"/><Relationship Id="rId286" Type="http://schemas.openxmlformats.org/officeDocument/2006/relationships/hyperlink" Target="https://drive.google.com/file/d/1rlKJSSdlBr3pE3l592bPYUj2kkgoJYuW/view?usp=drive_link" TargetMode="External"/><Relationship Id="rId451" Type="http://schemas.openxmlformats.org/officeDocument/2006/relationships/hyperlink" Target="https://drive.google.com/file/d/1Fn1ittPQRNVcEalPaYIdVLdRVq55ibYi/view?usp=drive_link" TargetMode="External"/><Relationship Id="rId493" Type="http://schemas.openxmlformats.org/officeDocument/2006/relationships/hyperlink" Target="https://drive.google.com/file/d/1k65q242PwhdOKigXFK4yaCFToVHKTTjH/view?usp=drive_link" TargetMode="External"/><Relationship Id="rId507" Type="http://schemas.openxmlformats.org/officeDocument/2006/relationships/hyperlink" Target="https://drive.google.com/file/d/1B9sS-1c-ntPIv99-frYrbMycqSoyzHP4/view?usp=drive_link" TargetMode="External"/><Relationship Id="rId549" Type="http://schemas.openxmlformats.org/officeDocument/2006/relationships/hyperlink" Target="https://drive.google.com/file/d/1mepEHZqX3tSCqAqMKKSUK0OSdBNvi-TE/view?usp=drive_link" TargetMode="External"/><Relationship Id="rId714" Type="http://schemas.openxmlformats.org/officeDocument/2006/relationships/hyperlink" Target="https://drive.google.com/file/d/1qFCcKC6za39SX-tzPlVzG_HVBJhyvw7Z/view?usp=drive_link" TargetMode="External"/><Relationship Id="rId756" Type="http://schemas.openxmlformats.org/officeDocument/2006/relationships/hyperlink" Target="https://drive.google.com/file/d/1_Mx0X7J_rCn1Rnp05Wq_2dzyqnX_FeR5/view?usp=drive_link" TargetMode="External"/><Relationship Id="rId50" Type="http://schemas.openxmlformats.org/officeDocument/2006/relationships/hyperlink" Target="https://www.contraloria.cdmx.gob.mx/combate/resultados.php" TargetMode="External"/><Relationship Id="rId104" Type="http://schemas.openxmlformats.org/officeDocument/2006/relationships/hyperlink" Target="https://drive.google.com/file/d/1DICqbFV4W9i_HW8GpdyyS4Fn2vJvHvuq/view?usp=drive_link" TargetMode="External"/><Relationship Id="rId146" Type="http://schemas.openxmlformats.org/officeDocument/2006/relationships/hyperlink" Target="https://drive.google.com/file/d/18iLb4kog8zVpn0cEGEVyLv7duCGoRSyp/view?usp=drive_link" TargetMode="External"/><Relationship Id="rId188" Type="http://schemas.openxmlformats.org/officeDocument/2006/relationships/hyperlink" Target="https://drive.google.com/file/d/19svNbIDUofUq7uvwDtM01nqNAL1_NGYI/view?usp=drive_link" TargetMode="External"/><Relationship Id="rId311" Type="http://schemas.openxmlformats.org/officeDocument/2006/relationships/hyperlink" Target="https://drive.google.com/file/d/1RWwEpjjm3vqPacdUT2fG4jdGiPQHaZK5/view?usp=drive_link" TargetMode="External"/><Relationship Id="rId353" Type="http://schemas.openxmlformats.org/officeDocument/2006/relationships/hyperlink" Target="https://drive.google.com/file/d/1R-CD56XtN_Y98TXonvXrmf3DG538NKHQ/view?usp=drive_link" TargetMode="External"/><Relationship Id="rId395" Type="http://schemas.openxmlformats.org/officeDocument/2006/relationships/hyperlink" Target="https://drive.google.com/file/d/12u8qccz7CVzDoQk1ZQm-YsG9rGkqD_la/view?usp=drive_link" TargetMode="External"/><Relationship Id="rId409" Type="http://schemas.openxmlformats.org/officeDocument/2006/relationships/hyperlink" Target="https://drive.google.com/file/d/1BLXtClYm0wW27uMWYX2zGng9I3Bvj2Km/view?usp=drive_link" TargetMode="External"/><Relationship Id="rId560" Type="http://schemas.openxmlformats.org/officeDocument/2006/relationships/hyperlink" Target="https://drive.google.com/file/d/1AYeYb3-wns0fp4bQ_FAvmqHR2tEg6x5W/view?usp=drive_link" TargetMode="External"/><Relationship Id="rId798" Type="http://schemas.openxmlformats.org/officeDocument/2006/relationships/hyperlink" Target="https://drive.google.com/file/d/1up7qqUxTm2nCVjCeoVFc-JgzWSctYPrh/view?usp=drive_link" TargetMode="External"/><Relationship Id="rId92" Type="http://schemas.openxmlformats.org/officeDocument/2006/relationships/hyperlink" Target="https://drive.google.com/file/d/1B0of-dhfHri01DPQXwReClntgrJOqnIN/view?usp=drive_link" TargetMode="External"/><Relationship Id="rId213" Type="http://schemas.openxmlformats.org/officeDocument/2006/relationships/hyperlink" Target="https://drive.google.com/file/d/1X6pn0HhXcwjPUiiXcxWcp6cJAnSUrJdW/view?usp=drive_link" TargetMode="External"/><Relationship Id="rId420" Type="http://schemas.openxmlformats.org/officeDocument/2006/relationships/hyperlink" Target="https://www.contraloria.cdmx.gob.mx/combate/resultados.php" TargetMode="External"/><Relationship Id="rId616" Type="http://schemas.openxmlformats.org/officeDocument/2006/relationships/hyperlink" Target="https://drive.google.com/file/d/1Ibo3pE5OZFE_cxZeeUQ1RNmWGBVKtHtW/view?usp=drive_link" TargetMode="External"/><Relationship Id="rId658" Type="http://schemas.openxmlformats.org/officeDocument/2006/relationships/hyperlink" Target="https://drive.google.com/file/d/1uf4eX0gmjpO_V6S6iDdggoms7e1ZusDy/view?usp=drive_link" TargetMode="External"/><Relationship Id="rId255" Type="http://schemas.openxmlformats.org/officeDocument/2006/relationships/hyperlink" Target="https://drive.google.com/file/d/1WxbccWwKhxBRQXuGQm5YR1plrpPRvAMw/view?usp=drive_link" TargetMode="External"/><Relationship Id="rId297" Type="http://schemas.openxmlformats.org/officeDocument/2006/relationships/hyperlink" Target="https://drive.google.com/file/d/1gciDqPlMWbfTuP6JLF0vVQt5hAVJ-e2z/view?usp=drive_link" TargetMode="External"/><Relationship Id="rId462" Type="http://schemas.openxmlformats.org/officeDocument/2006/relationships/hyperlink" Target="https://drive.google.com/file/d/1BD_F7L6Lu7TJ1hg0Lmr03qC4rBacWLva/view?usp=drive_link" TargetMode="External"/><Relationship Id="rId518" Type="http://schemas.openxmlformats.org/officeDocument/2006/relationships/hyperlink" Target="https://drive.google.com/file/d/12c83Ds-ZzWF6EKjgz-AV2hQSAqFVUhXs/view?usp=drive_link" TargetMode="External"/><Relationship Id="rId725" Type="http://schemas.openxmlformats.org/officeDocument/2006/relationships/hyperlink" Target="https://drive.google.com/file/d/1SwhGRFS52CtbqTV-6tYmUcMH_rcCRwrj/view?usp=drive_link" TargetMode="External"/><Relationship Id="rId115" Type="http://schemas.openxmlformats.org/officeDocument/2006/relationships/hyperlink" Target="https://drive.google.com/file/d/1N3oALZKd5FMoA4zb0lqGQdcgYctxSLBQ/view?usp=drive_link" TargetMode="External"/><Relationship Id="rId157" Type="http://schemas.openxmlformats.org/officeDocument/2006/relationships/hyperlink" Target="https://drive.google.com/file/d/1BajKzQWtLZig4jHbAdZA6WffvR10fJx0/view?usp=drive_link" TargetMode="External"/><Relationship Id="rId322" Type="http://schemas.openxmlformats.org/officeDocument/2006/relationships/hyperlink" Target="https://drive.google.com/file/d/1gwp_XjWUs5Mo6HpqHhGL1ENM8uZzSsD2/view?usp=drive_link" TargetMode="External"/><Relationship Id="rId364" Type="http://schemas.openxmlformats.org/officeDocument/2006/relationships/hyperlink" Target="https://drive.google.com/file/d/1sC9PAw1OQRmt6_POdbMM3m_tAV5lWmFW/view?usp=drive_link" TargetMode="External"/><Relationship Id="rId767" Type="http://schemas.openxmlformats.org/officeDocument/2006/relationships/hyperlink" Target="https://drive.google.com/file/d/1HYJP_iEQWc8YojHADEA3GRZoSWYnMPyY/view?usp=drive_link" TargetMode="External"/><Relationship Id="rId61" Type="http://schemas.openxmlformats.org/officeDocument/2006/relationships/hyperlink" Target="https://www.contraloria.cdmx.gob.mx/combate/resultados.php" TargetMode="External"/><Relationship Id="rId199" Type="http://schemas.openxmlformats.org/officeDocument/2006/relationships/hyperlink" Target="https://drive.google.com/file/d/1mVGrq64eMQwwz9H_w6X1kcByio1JMM2t/view?usp=drive_link" TargetMode="External"/><Relationship Id="rId571" Type="http://schemas.openxmlformats.org/officeDocument/2006/relationships/hyperlink" Target="https://drive.google.com/file/d/1t3ylBDV5VPqRpHHRe4H3FQ565HtXDo5C/view?usp=drive_link" TargetMode="External"/><Relationship Id="rId627" Type="http://schemas.openxmlformats.org/officeDocument/2006/relationships/hyperlink" Target="https://drive.google.com/file/d/1ys_Vt8slHDiiMTmq6YvkdjsN5Nbzkfeo/view?usp=drive_link" TargetMode="External"/><Relationship Id="rId669" Type="http://schemas.openxmlformats.org/officeDocument/2006/relationships/hyperlink" Target="https://drive.google.com/file/d/1EeLkWUephyFr0qH32rid11iz5O7dFggP/view?usp=drive_link" TargetMode="External"/><Relationship Id="rId19" Type="http://schemas.openxmlformats.org/officeDocument/2006/relationships/hyperlink" Target="https://www.contraloria.cdmx.gob.mx/combate/resultados.php" TargetMode="External"/><Relationship Id="rId224" Type="http://schemas.openxmlformats.org/officeDocument/2006/relationships/hyperlink" Target="https://drive.google.com/file/d/1_PHU_5QUUof2xfVpuaLvC_ymehnKoVAK/view?usp=drive_link" TargetMode="External"/><Relationship Id="rId266" Type="http://schemas.openxmlformats.org/officeDocument/2006/relationships/hyperlink" Target="https://drive.google.com/file/d/12ECjM05Hx643ZNVRBNLNGufG05liPvZT/view?usp=drive_link" TargetMode="External"/><Relationship Id="rId431" Type="http://schemas.openxmlformats.org/officeDocument/2006/relationships/hyperlink" Target="https://drive.google.com/file/d/1gQFqULxWl9XNd4SzKUkyROkPtVOfMV6N/view?usp=drive_link" TargetMode="External"/><Relationship Id="rId473" Type="http://schemas.openxmlformats.org/officeDocument/2006/relationships/hyperlink" Target="https://drive.google.com/file/d/1wPZDDvqsdbjCzYChBd7QxKcM-fW9vl-f/view?usp=drive_link" TargetMode="External"/><Relationship Id="rId529" Type="http://schemas.openxmlformats.org/officeDocument/2006/relationships/hyperlink" Target="https://drive.google.com/file/d/1Xq6D8Nl9dUVoUSgkXyNfuqCmKWknolGu/view?usp=drive_link" TargetMode="External"/><Relationship Id="rId680" Type="http://schemas.openxmlformats.org/officeDocument/2006/relationships/hyperlink" Target="https://drive.google.com/file/d/1O2n99fHjNUrR_IHdm8VVmDPaa20QKY62/view?usp=drive_link" TargetMode="External"/><Relationship Id="rId736" Type="http://schemas.openxmlformats.org/officeDocument/2006/relationships/hyperlink" Target="https://drive.google.com/file/d/1k65q242PwhdOKigXFK4yaCFToVHKTTjH/view?usp=drive_link" TargetMode="External"/><Relationship Id="rId30" Type="http://schemas.openxmlformats.org/officeDocument/2006/relationships/hyperlink" Target="https://www.contraloria.cdmx.gob.mx/combate/resultados.php" TargetMode="External"/><Relationship Id="rId126" Type="http://schemas.openxmlformats.org/officeDocument/2006/relationships/hyperlink" Target="https://drive.google.com/file/d/12wszBuA7NAihLU0Q0SJgDyvjETHJm6Y2/view?usp=drive_link" TargetMode="External"/><Relationship Id="rId168" Type="http://schemas.openxmlformats.org/officeDocument/2006/relationships/hyperlink" Target="https://drive.google.com/file/d/18SnMkVZPKjxvDasVPXYKRDYlP889Xw8W/view?usp=drive_link" TargetMode="External"/><Relationship Id="rId333" Type="http://schemas.openxmlformats.org/officeDocument/2006/relationships/hyperlink" Target="https://drive.google.com/file/d/1JWUkPNSE1CcsjI16_TAcDjgXwtWPv2D4/view?usp=drive_link" TargetMode="External"/><Relationship Id="rId540" Type="http://schemas.openxmlformats.org/officeDocument/2006/relationships/hyperlink" Target="https://www.contraloria.cdmx.gob.mx/combate/resultados.php" TargetMode="External"/><Relationship Id="rId778" Type="http://schemas.openxmlformats.org/officeDocument/2006/relationships/hyperlink" Target="https://drive.google.com/file/d/15uLbNOpKwrRr_xLasv2AuHytF-VWdFJT/view?usp=drive_link" TargetMode="External"/><Relationship Id="rId72" Type="http://schemas.openxmlformats.org/officeDocument/2006/relationships/hyperlink" Target="https://drive.google.com/file/d/1xZkPO3yQ5w9hRjYLiD0SRsD19fgL_7rn/view?usp=drive_link" TargetMode="External"/><Relationship Id="rId375" Type="http://schemas.openxmlformats.org/officeDocument/2006/relationships/hyperlink" Target="https://drive.google.com/file/d/1Ibo3pE5OZFE_cxZeeUQ1RNmWGBVKtHtW/view?usp=drive_link" TargetMode="External"/><Relationship Id="rId582" Type="http://schemas.openxmlformats.org/officeDocument/2006/relationships/hyperlink" Target="https://drive.google.com/file/d/1IXktkGqOutjaGxCOm3XeOr2ZlJkE1TpW/view?usp=drive_link" TargetMode="External"/><Relationship Id="rId638" Type="http://schemas.openxmlformats.org/officeDocument/2006/relationships/hyperlink" Target="https://drive.google.com/file/d/12u8qccz7CVzDoQk1ZQm-YsG9rGkqD_la/view?usp=drive_link" TargetMode="External"/><Relationship Id="rId803" Type="http://schemas.openxmlformats.org/officeDocument/2006/relationships/hyperlink" Target="https://drive.google.com/file/d/1AYeYb3-wns0fp4bQ_FAvmqHR2tEg6x5W/view?usp=drive_link" TargetMode="External"/><Relationship Id="rId3" Type="http://schemas.openxmlformats.org/officeDocument/2006/relationships/hyperlink" Target="https://www.contraloria.cdmx.gob.mx/combate/resultados.php" TargetMode="External"/><Relationship Id="rId235" Type="http://schemas.openxmlformats.org/officeDocument/2006/relationships/hyperlink" Target="https://drive.google.com/file/d/1w8D-vKXGdg0LwIsLZmxQyKBiIKGlGOCB/view?usp=drive_link" TargetMode="External"/><Relationship Id="rId277" Type="http://schemas.openxmlformats.org/officeDocument/2006/relationships/hyperlink" Target="https://drive.google.com/file/d/11TPkFSi0ux5JaONkRnmmenEcinNb8V4p/view?usp=drive_link" TargetMode="External"/><Relationship Id="rId400" Type="http://schemas.openxmlformats.org/officeDocument/2006/relationships/hyperlink" Target="https://drive.google.com/file/d/14XaXFD9v1Li9TR2haUm_FZAt9HFQjoj1/view?usp=drive_link" TargetMode="External"/><Relationship Id="rId442" Type="http://schemas.openxmlformats.org/officeDocument/2006/relationships/hyperlink" Target="https://drive.google.com/file/d/1zgGg5CB01RFabXrDEigmahg1GdLLKLvI/view?usp=drive_link" TargetMode="External"/><Relationship Id="rId484" Type="http://schemas.openxmlformats.org/officeDocument/2006/relationships/hyperlink" Target="https://drive.google.com/file/d/14pToJtirvY8FTdt4GZpyZ-HJYhtq7TbI/view?usp=drive_link" TargetMode="External"/><Relationship Id="rId705" Type="http://schemas.openxmlformats.org/officeDocument/2006/relationships/hyperlink" Target="https://drive.google.com/file/d/1BD_F7L6Lu7TJ1hg0Lmr03qC4rBacWLva/view?usp=drive_link" TargetMode="External"/><Relationship Id="rId137" Type="http://schemas.openxmlformats.org/officeDocument/2006/relationships/hyperlink" Target="https://drive.google.com/file/d/1vtr0rdcftfq1jHlt7bs0e-oGUkavMd0Q/view?usp=drive_link" TargetMode="External"/><Relationship Id="rId302" Type="http://schemas.openxmlformats.org/officeDocument/2006/relationships/hyperlink" Target="https://drive.google.com/file/d/1Y0Wz8J8V_XSW-cNpNkfWuhulWz9VZBDE/view?usp=drive_link" TargetMode="External"/><Relationship Id="rId344" Type="http://schemas.openxmlformats.org/officeDocument/2006/relationships/hyperlink" Target="https://drive.google.com/file/d/1z3G0nUicey7SzsSGzFqNtBXz8p3OAyZX/view?usp=drive_link" TargetMode="External"/><Relationship Id="rId691" Type="http://schemas.openxmlformats.org/officeDocument/2006/relationships/hyperlink" Target="https://drive.google.com/file/d/1LdZRxcbTWDG_dLNmlToU-635syD6AGIT/view?usp=drive_link" TargetMode="External"/><Relationship Id="rId747" Type="http://schemas.openxmlformats.org/officeDocument/2006/relationships/hyperlink" Target="https://drive.google.com/file/d/13938C9p4HOQfZ9I56wOTUSEMJklh75_v/view?usp=drive_link" TargetMode="External"/><Relationship Id="rId789" Type="http://schemas.openxmlformats.org/officeDocument/2006/relationships/hyperlink" Target="https://drive.google.com/file/d/18C5Qaqvv9-XN1pRgxGrmCxD1g7um4wC2/view?usp=drive_link" TargetMode="External"/><Relationship Id="rId41" Type="http://schemas.openxmlformats.org/officeDocument/2006/relationships/hyperlink" Target="https://www.contraloria.cdmx.gob.mx/combate/resultados.php" TargetMode="External"/><Relationship Id="rId83" Type="http://schemas.openxmlformats.org/officeDocument/2006/relationships/hyperlink" Target="https://drive.google.com/file/d/1p3o0cnINlQtIrMArqfLr97DPYSl26MaF/view?usp=drive_link" TargetMode="External"/><Relationship Id="rId179" Type="http://schemas.openxmlformats.org/officeDocument/2006/relationships/hyperlink" Target="https://drive.google.com/file/d/1ZJO7DteICECEVvp4hjK7pr9ilL4Ng4qO/view?usp=drive_link" TargetMode="External"/><Relationship Id="rId386" Type="http://schemas.openxmlformats.org/officeDocument/2006/relationships/hyperlink" Target="https://drive.google.com/file/d/1T1eWgdmwrFBBKq-X4rgHa3ZFg9n53E0V/view?usp=drive_link" TargetMode="External"/><Relationship Id="rId551" Type="http://schemas.openxmlformats.org/officeDocument/2006/relationships/hyperlink" Target="https://drive.google.com/file/d/1u9tcD74SYvRPfD8ZzSbVGOMSLWZYZRhn/view?usp=drive_link" TargetMode="External"/><Relationship Id="rId593" Type="http://schemas.openxmlformats.org/officeDocument/2006/relationships/hyperlink" Target="https://drive.google.com/file/d/1kiYUVX9juNj0j6qrdjueAXQqrprXMLcW/view?usp=drive_link" TargetMode="External"/><Relationship Id="rId607" Type="http://schemas.openxmlformats.org/officeDocument/2006/relationships/hyperlink" Target="https://drive.google.com/file/d/1fdeepRWI2dVLmS5r5Rtr8cmAgpmi_qKG/view?usp=drive_link" TargetMode="External"/><Relationship Id="rId649" Type="http://schemas.openxmlformats.org/officeDocument/2006/relationships/hyperlink" Target="https://drive.google.com/file/d/11UMR-5_LXIfOvaOPQWrFY9nPHocEStGL/view?usp=drive_link" TargetMode="External"/><Relationship Id="rId814" Type="http://schemas.openxmlformats.org/officeDocument/2006/relationships/hyperlink" Target="https://drive.google.com/file/d/1tRBe-1FS6-0ATg85xweuBF3Bk7ndUJyj/view?usp=drive_link" TargetMode="External"/><Relationship Id="rId190" Type="http://schemas.openxmlformats.org/officeDocument/2006/relationships/hyperlink" Target="https://drive.google.com/file/d/12eGEafAE5rrVhVK5xoRkIrTZzXGiiKZc/view?usp=drive_link" TargetMode="External"/><Relationship Id="rId204" Type="http://schemas.openxmlformats.org/officeDocument/2006/relationships/hyperlink" Target="https://drive.google.com/file/d/1pxraLm2ykexf4x2JKj4iDw1m5Yhf8bXa/view?usp=drive_link" TargetMode="External"/><Relationship Id="rId246" Type="http://schemas.openxmlformats.org/officeDocument/2006/relationships/hyperlink" Target="https://drive.google.com/file/d/1DIdF8uECn9hzFXBUqm3EdnyBarhyP2Lf/view?usp=drive_link" TargetMode="External"/><Relationship Id="rId288" Type="http://schemas.openxmlformats.org/officeDocument/2006/relationships/hyperlink" Target="https://drive.google.com/file/d/1rlKJSSdlBr3pE3l592bPYUj2kkgoJYuW/view?usp=drive_link" TargetMode="External"/><Relationship Id="rId411" Type="http://schemas.openxmlformats.org/officeDocument/2006/relationships/hyperlink" Target="https://drive.google.com/file/d/1BLXtClYm0wW27uMWYX2zGng9I3Bvj2Km/view?usp=drive_link" TargetMode="External"/><Relationship Id="rId453" Type="http://schemas.openxmlformats.org/officeDocument/2006/relationships/hyperlink" Target="https://drive.google.com/file/d/1Fn1ittPQRNVcEalPaYIdVLdRVq55ibYi/view?usp=drive_link" TargetMode="External"/><Relationship Id="rId509" Type="http://schemas.openxmlformats.org/officeDocument/2006/relationships/hyperlink" Target="https://drive.google.com/file/d/1TmGfTmH9bMSapC6RRV-gT4TBXZKmi-MG/view?usp=drive_link" TargetMode="External"/><Relationship Id="rId660" Type="http://schemas.openxmlformats.org/officeDocument/2006/relationships/hyperlink" Target="https://drive.google.com/file/d/1uf4eX0gmjpO_V6S6iDdggoms7e1ZusDy/view?usp=drive_link" TargetMode="External"/><Relationship Id="rId106" Type="http://schemas.openxmlformats.org/officeDocument/2006/relationships/hyperlink" Target="https://drive.google.com/file/d/19qvYIsGBInZCEjURvKhiYbSZbcy2vkO-/view?usp=drive_link" TargetMode="External"/><Relationship Id="rId313" Type="http://schemas.openxmlformats.org/officeDocument/2006/relationships/hyperlink" Target="https://drive.google.com/file/d/16oGbr-jQ2It9NyDpOO1CYnhTEm_edyuY/view?usp=drive_link" TargetMode="External"/><Relationship Id="rId495" Type="http://schemas.openxmlformats.org/officeDocument/2006/relationships/hyperlink" Target="https://drive.google.com/file/d/1k65q242PwhdOKigXFK4yaCFToVHKTTjH/view?usp=drive_link" TargetMode="External"/><Relationship Id="rId716" Type="http://schemas.openxmlformats.org/officeDocument/2006/relationships/hyperlink" Target="https://drive.google.com/file/d/1wPZDDvqsdbjCzYChBd7QxKcM-fW9vl-f/view?usp=drive_link" TargetMode="External"/><Relationship Id="rId758" Type="http://schemas.openxmlformats.org/officeDocument/2006/relationships/hyperlink" Target="https://drive.google.com/file/d/1T7BSdIFG3zD-jzwJvxGCIKMFvZOe_wf3/view?usp=drive_link" TargetMode="External"/><Relationship Id="rId10" Type="http://schemas.openxmlformats.org/officeDocument/2006/relationships/hyperlink" Target="https://www.contraloria.cdmx.gob.mx/combate/resultados.php" TargetMode="External"/><Relationship Id="rId52" Type="http://schemas.openxmlformats.org/officeDocument/2006/relationships/hyperlink" Target="https://www.contraloria.cdmx.gob.mx/combate/resultados.php" TargetMode="External"/><Relationship Id="rId94" Type="http://schemas.openxmlformats.org/officeDocument/2006/relationships/hyperlink" Target="https://drive.google.com/file/d/1yBJdtlvzTgKq7VuKAJV1t3Yblb5kLE-T/view?usp=drive_link" TargetMode="External"/><Relationship Id="rId148" Type="http://schemas.openxmlformats.org/officeDocument/2006/relationships/hyperlink" Target="https://drive.google.com/file/d/1EK71Hs1x6j3u6DRD4URt8j36HkIUP9pf/view?usp=drive_link" TargetMode="External"/><Relationship Id="rId355" Type="http://schemas.openxmlformats.org/officeDocument/2006/relationships/hyperlink" Target="https://drive.google.com/file/d/1aBiGRvW8BCzm1bX7Hp5zSLV5xEJWiM-y/view?usp=drive_link" TargetMode="External"/><Relationship Id="rId397" Type="http://schemas.openxmlformats.org/officeDocument/2006/relationships/hyperlink" Target="https://drive.google.com/file/d/1d4Z7A7hEAzGVFehflLsaHfph8JtHM4d2/view?usp=drive_link" TargetMode="External"/><Relationship Id="rId520" Type="http://schemas.openxmlformats.org/officeDocument/2006/relationships/hyperlink" Target="https://drive.google.com/file/d/1DfusZmnzE5Q4wsX4sU9CFYuoi1pWCNv2/view?usp=drive_link" TargetMode="External"/><Relationship Id="rId562" Type="http://schemas.openxmlformats.org/officeDocument/2006/relationships/hyperlink" Target="https://drive.google.com/file/d/1_UBaMB9RlDw1FkVD8G8s0sMBsSVHTgxW/view?usp=drive_link" TargetMode="External"/><Relationship Id="rId618" Type="http://schemas.openxmlformats.org/officeDocument/2006/relationships/hyperlink" Target="https://drive.google.com/file/d/1Ibo3pE5OZFE_cxZeeUQ1RNmWGBVKtHtW/view?usp=drive_link" TargetMode="External"/><Relationship Id="rId215" Type="http://schemas.openxmlformats.org/officeDocument/2006/relationships/hyperlink" Target="https://drive.google.com/file/d/1mJjOTu2-SJywRbzlvHCNes3Rns0kCQJn/view?usp=drive_link" TargetMode="External"/><Relationship Id="rId257" Type="http://schemas.openxmlformats.org/officeDocument/2006/relationships/hyperlink" Target="https://drive.google.com/file/d/1o16ue1GPeLQ9UTU8YNPr4MgUsezTRZAW/view?usp=drive_link" TargetMode="External"/><Relationship Id="rId422" Type="http://schemas.openxmlformats.org/officeDocument/2006/relationships/hyperlink" Target="https://drive.google.com/file/d/1DYpVuhQqXm3IQWalciU7cJVBirPH-nJl/view?usp=drive_link" TargetMode="External"/><Relationship Id="rId464" Type="http://schemas.openxmlformats.org/officeDocument/2006/relationships/hyperlink" Target="https://drive.google.com/file/d/1MD8USsHUGkI24HOU_o2Sn6vvACV0kRpb/view?usp=drive_link" TargetMode="External"/><Relationship Id="rId299" Type="http://schemas.openxmlformats.org/officeDocument/2006/relationships/hyperlink" Target="https://drive.google.com/file/d/1Zazj_YTgqrHkLYBD_4Og4dKsZrHKv6mh/view?usp=drive_link" TargetMode="External"/><Relationship Id="rId727" Type="http://schemas.openxmlformats.org/officeDocument/2006/relationships/hyperlink" Target="https://drive.google.com/file/d/14pToJtirvY8FTdt4GZpyZ-HJYhtq7TbI/view?usp=drive_link" TargetMode="External"/><Relationship Id="rId63" Type="http://schemas.openxmlformats.org/officeDocument/2006/relationships/hyperlink" Target="https://www.contraloria.cdmx.gob.mx/combate/resultados.php" TargetMode="External"/><Relationship Id="rId159" Type="http://schemas.openxmlformats.org/officeDocument/2006/relationships/hyperlink" Target="https://drive.google.com/file/d/1BajKzQWtLZig4jHbAdZA6WffvR10fJx0/view?usp=drive_link" TargetMode="External"/><Relationship Id="rId366" Type="http://schemas.openxmlformats.org/officeDocument/2006/relationships/hyperlink" Target="https://drive.google.com/file/d/1sC9PAw1OQRmt6_POdbMM3m_tAV5lWmFW/view?usp=drive_link" TargetMode="External"/><Relationship Id="rId573" Type="http://schemas.openxmlformats.org/officeDocument/2006/relationships/hyperlink" Target="https://drive.google.com/file/d/1t3ylBDV5VPqRpHHRe4H3FQ565HtXDo5C/view?usp=drive_link" TargetMode="External"/><Relationship Id="rId780" Type="http://schemas.openxmlformats.org/officeDocument/2006/relationships/hyperlink" Target="https://drive.google.com/file/d/15uLbNOpKwrRr_xLasv2AuHytF-VWdFJT/view?usp=drive_link" TargetMode="External"/><Relationship Id="rId226" Type="http://schemas.openxmlformats.org/officeDocument/2006/relationships/hyperlink" Target="https://drive.google.com/file/d/1u7F2K0EelxvWMKsNUxUN_X1X6ykWnuXk/view?usp=drive_link" TargetMode="External"/><Relationship Id="rId433" Type="http://schemas.openxmlformats.org/officeDocument/2006/relationships/hyperlink" Target="https://drive.google.com/file/d/1zSpx29cfKGkqo4gRGWNYGRIh-uNiVWYJ/view?usp=drive_link" TargetMode="External"/><Relationship Id="rId640" Type="http://schemas.openxmlformats.org/officeDocument/2006/relationships/hyperlink" Target="https://drive.google.com/file/d/1d4Z7A7hEAzGVFehflLsaHfph8JtHM4d2/view?usp=drive_link" TargetMode="External"/><Relationship Id="rId738" Type="http://schemas.openxmlformats.org/officeDocument/2006/relationships/hyperlink" Target="https://drive.google.com/file/d/1k65q242PwhdOKigXFK4yaCFToVHKTTjH/view?usp=drive_link" TargetMode="External"/><Relationship Id="rId74" Type="http://schemas.openxmlformats.org/officeDocument/2006/relationships/hyperlink" Target="https://drive.google.com/file/d/1pKIrXaewBh3OXpZ4UtRIxvEGPP6KjOnH/view?usp=drive_link" TargetMode="External"/><Relationship Id="rId377" Type="http://schemas.openxmlformats.org/officeDocument/2006/relationships/hyperlink" Target="https://drive.google.com/file/d/1x2_K2Qm3-m-CRDeepzpnUdAed2eGeAIw/view?usp=drive_link" TargetMode="External"/><Relationship Id="rId500" Type="http://schemas.openxmlformats.org/officeDocument/2006/relationships/hyperlink" Target="https://drive.google.com/file/d/1bculFrvZNULQAeWoap7BraCW-pAvAgMQ/view?usp=drive_link" TargetMode="External"/><Relationship Id="rId584" Type="http://schemas.openxmlformats.org/officeDocument/2006/relationships/hyperlink" Target="https://drive.google.com/file/d/1CKVt_pR_90tWGzksTlbisT_MeQUXPJbB/view?usp=drive_link" TargetMode="External"/><Relationship Id="rId805" Type="http://schemas.openxmlformats.org/officeDocument/2006/relationships/hyperlink" Target="https://drive.google.com/file/d/1_UBaMB9RlDw1FkVD8G8s0sMBsSVHTgxW/view?usp=drive_link" TargetMode="External"/><Relationship Id="rId5" Type="http://schemas.openxmlformats.org/officeDocument/2006/relationships/hyperlink" Target="https://www.contraloria.cdmx.gob.mx/combate/resultados.php" TargetMode="External"/><Relationship Id="rId237" Type="http://schemas.openxmlformats.org/officeDocument/2006/relationships/hyperlink" Target="https://drive.google.com/file/d/1w8D-vKXGdg0LwIsLZmxQyKBiIKGlGOCB/view?usp=drive_link" TargetMode="External"/><Relationship Id="rId791" Type="http://schemas.openxmlformats.org/officeDocument/2006/relationships/hyperlink" Target="https://drive.google.com/file/d/1mepEHZqX3tSCqAqMKKSUK0OSdBNvi-TE/view?usp=drive_link" TargetMode="External"/><Relationship Id="rId444" Type="http://schemas.openxmlformats.org/officeDocument/2006/relationships/hyperlink" Target="https://drive.google.com/file/d/1zgGg5CB01RFabXrDEigmahg1GdLLKLvI/view?usp=drive_link" TargetMode="External"/><Relationship Id="rId651" Type="http://schemas.openxmlformats.org/officeDocument/2006/relationships/hyperlink" Target="https://drive.google.com/file/d/11UMR-5_LXIfOvaOPQWrFY9nPHocEStGL/view?usp=drive_link" TargetMode="External"/><Relationship Id="rId749" Type="http://schemas.openxmlformats.org/officeDocument/2006/relationships/hyperlink" Target="https://drive.google.com/file/d/1B9sS-1c-ntPIv99-frYrbMycqSoyzHP4/view?usp=drive_link" TargetMode="External"/><Relationship Id="rId290" Type="http://schemas.openxmlformats.org/officeDocument/2006/relationships/hyperlink" Target="https://drive.google.com/file/d/1_wTliSsbQW-bYluLTHF8Jby6ga4bookS/view?usp=drive_link" TargetMode="External"/><Relationship Id="rId304" Type="http://schemas.openxmlformats.org/officeDocument/2006/relationships/hyperlink" Target="https://drive.google.com/file/d/1BiVE7HZYu-HEl5KhaKTx1xkh0GwE2PWj/view?usp=drive_link" TargetMode="External"/><Relationship Id="rId388" Type="http://schemas.openxmlformats.org/officeDocument/2006/relationships/hyperlink" Target="https://drive.google.com/file/d/1TNlHWDka37eBWE0bohld608nfsfc_398/view?usp=drive_link" TargetMode="External"/><Relationship Id="rId511" Type="http://schemas.openxmlformats.org/officeDocument/2006/relationships/hyperlink" Target="https://drive.google.com/file/d/1_Mx0X7J_rCn1Rnp05Wq_2dzyqnX_FeR5/view?usp=drive_link" TargetMode="External"/><Relationship Id="rId609" Type="http://schemas.openxmlformats.org/officeDocument/2006/relationships/hyperlink" Target="https://drive.google.com/file/d/1fdeepRWI2dVLmS5r5Rtr8cmAgpmi_qKG/view?usp=drive_link" TargetMode="External"/><Relationship Id="rId85" Type="http://schemas.openxmlformats.org/officeDocument/2006/relationships/hyperlink" Target="https://drive.google.com/file/d/1TtBu5kfI2jkTLWvW0n6nq02bSai749qN/view?usp=drive_link" TargetMode="External"/><Relationship Id="rId150" Type="http://schemas.openxmlformats.org/officeDocument/2006/relationships/hyperlink" Target="https://drive.google.com/file/d/1EK71Hs1x6j3u6DRD4URt8j36HkIUP9pf/view?usp=drive_link" TargetMode="External"/><Relationship Id="rId595" Type="http://schemas.openxmlformats.org/officeDocument/2006/relationships/hyperlink" Target="https://drive.google.com/file/d/1Ze0owXzRG6cLBkjDkJ3_tm31oFAx2Cf_/view?usp=drive_link" TargetMode="External"/><Relationship Id="rId816" Type="http://schemas.openxmlformats.org/officeDocument/2006/relationships/hyperlink" Target="https://drive.google.com/file/d/1tRBe-1FS6-0ATg85xweuBF3Bk7ndUJyj/view?usp=drive_link" TargetMode="External"/><Relationship Id="rId248" Type="http://schemas.openxmlformats.org/officeDocument/2006/relationships/hyperlink" Target="https://drive.google.com/file/d/1YEaVmC0iI-Uw47prZwg9I03onkjiemLs/view?usp=drive_link" TargetMode="External"/><Relationship Id="rId455" Type="http://schemas.openxmlformats.org/officeDocument/2006/relationships/hyperlink" Target="https://drive.google.com/file/d/1uRl9_pIPPNn59peIeJDj2ZzPCDXKb5hN/view?usp=drive_link" TargetMode="External"/><Relationship Id="rId662" Type="http://schemas.openxmlformats.org/officeDocument/2006/relationships/hyperlink" Target="https://www.contraloria.cdmx.gob.mx/combate/resultados.php" TargetMode="External"/><Relationship Id="rId12" Type="http://schemas.openxmlformats.org/officeDocument/2006/relationships/hyperlink" Target="https://www.contraloria.cdmx.gob.mx/combate/resultados.php" TargetMode="External"/><Relationship Id="rId108" Type="http://schemas.openxmlformats.org/officeDocument/2006/relationships/hyperlink" Target="https://drive.google.com/file/d/19qvYIsGBInZCEjURvKhiYbSZbcy2vkO-/view?usp=drive_link" TargetMode="External"/><Relationship Id="rId315" Type="http://schemas.openxmlformats.org/officeDocument/2006/relationships/hyperlink" Target="https://drive.google.com/file/d/16oGbr-jQ2It9NyDpOO1CYnhTEm_edyuY/view?usp=drive_link" TargetMode="External"/><Relationship Id="rId522" Type="http://schemas.openxmlformats.org/officeDocument/2006/relationships/hyperlink" Target="https://drive.google.com/file/d/1DfusZmnzE5Q4wsX4sU9CFYuoi1pWCNv2/view?usp=drive_link" TargetMode="External"/><Relationship Id="rId96" Type="http://schemas.openxmlformats.org/officeDocument/2006/relationships/hyperlink" Target="https://drive.google.com/file/d/1yBJdtlvzTgKq7VuKAJV1t3Yblb5kLE-T/view?usp=drive_link" TargetMode="External"/><Relationship Id="rId161" Type="http://schemas.openxmlformats.org/officeDocument/2006/relationships/hyperlink" Target="https://drive.google.com/file/d/1gnPb0jroYuM2PZPjDW4k-jx6vLZT-F_7/view?usp=drive_link" TargetMode="External"/><Relationship Id="rId399" Type="http://schemas.openxmlformats.org/officeDocument/2006/relationships/hyperlink" Target="https://drive.google.com/file/d/1d4Z7A7hEAzGVFehflLsaHfph8JtHM4d2/view?usp=drive_link" TargetMode="External"/><Relationship Id="rId259" Type="http://schemas.openxmlformats.org/officeDocument/2006/relationships/hyperlink" Target="https://drive.google.com/file/d/1FF3zCfyRCiQYOeMpVWI4fL11sxZ2X4SD/view?usp=drive_link" TargetMode="External"/><Relationship Id="rId466" Type="http://schemas.openxmlformats.org/officeDocument/2006/relationships/hyperlink" Target="https://drive.google.com/file/d/1IszW5Tx5-0oFwXIxWQhDFqI9BDLk3lj1/view?usp=drive_link" TargetMode="External"/><Relationship Id="rId673" Type="http://schemas.openxmlformats.org/officeDocument/2006/relationships/hyperlink" Target="https://drive.google.com/file/d/1gQFqULxWl9XNd4SzKUkyROkPtVOfMV6N/view?usp=drive_link" TargetMode="External"/><Relationship Id="rId23" Type="http://schemas.openxmlformats.org/officeDocument/2006/relationships/hyperlink" Target="https://www.contraloria.cdmx.gob.mx/combate/resultados.php" TargetMode="External"/><Relationship Id="rId119" Type="http://schemas.openxmlformats.org/officeDocument/2006/relationships/hyperlink" Target="https://drive.google.com/file/d/1B-pQx40uCDkgCs-368DINiECE4gcwtwJ/view?usp=drive_link" TargetMode="External"/><Relationship Id="rId326" Type="http://schemas.openxmlformats.org/officeDocument/2006/relationships/hyperlink" Target="https://drive.google.com/file/d/1-jnxG_I-wGlml7zMUzVvd_-omB_qsB9F/view?usp=drive_link" TargetMode="External"/><Relationship Id="rId533" Type="http://schemas.openxmlformats.org/officeDocument/2006/relationships/hyperlink" Target="https://drive.google.com/file/d/1LyM1nZ1ukjkn-MFNTz4wZkDgJQ8vyaOv/view?usp=drive_link" TargetMode="External"/><Relationship Id="rId740" Type="http://schemas.openxmlformats.org/officeDocument/2006/relationships/hyperlink" Target="https://drive.google.com/file/d/1V3nl2TqETzRBNAM-7tnm-Z0JWmYadYdP/view?usp=drive_link" TargetMode="External"/><Relationship Id="rId172" Type="http://schemas.openxmlformats.org/officeDocument/2006/relationships/hyperlink" Target="https://drive.google.com/file/d/1YCvvy9OilcBucWRlySYrLWiMsrxtOZAt/view?usp=drive_link" TargetMode="External"/><Relationship Id="rId477" Type="http://schemas.openxmlformats.org/officeDocument/2006/relationships/hyperlink" Target="https://drive.google.com/file/d/1aK3nFmYL3iCe1qdUlW5gOxFOH115JA8k/view?usp=drive_link" TargetMode="External"/><Relationship Id="rId600" Type="http://schemas.openxmlformats.org/officeDocument/2006/relationships/hyperlink" Target="https://drive.google.com/file/d/1R-CD56XtN_Y98TXonvXrmf3DG538NKHQ/view?usp=drive_link" TargetMode="External"/><Relationship Id="rId684" Type="http://schemas.openxmlformats.org/officeDocument/2006/relationships/hyperlink" Target="https://drive.google.com/file/d/1VUTYbsPbokttbAc-n5m8ynlDp3VZy9u4/view?usp=drive_link" TargetMode="External"/><Relationship Id="rId337" Type="http://schemas.openxmlformats.org/officeDocument/2006/relationships/hyperlink" Target="https://drive.google.com/file/d/1CKVt_pR_90tWGzksTlbisT_MeQUXPJbB/view?usp=drive_link" TargetMode="External"/><Relationship Id="rId34" Type="http://schemas.openxmlformats.org/officeDocument/2006/relationships/hyperlink" Target="https://www.contraloria.cdmx.gob.mx/combate/resultados.php" TargetMode="External"/><Relationship Id="rId544" Type="http://schemas.openxmlformats.org/officeDocument/2006/relationships/hyperlink" Target="https://drive.google.com/file/d/18C5Qaqvv9-XN1pRgxGrmCxD1g7um4wC2/view?usp=drive_link" TargetMode="External"/><Relationship Id="rId751" Type="http://schemas.openxmlformats.org/officeDocument/2006/relationships/hyperlink" Target="https://drive.google.com/file/d/1TmGfTmH9bMSapC6RRV-gT4TBXZKmi-MG/view?usp=drive_link" TargetMode="External"/><Relationship Id="rId183" Type="http://schemas.openxmlformats.org/officeDocument/2006/relationships/hyperlink" Target="https://drive.google.com/file/d/1zJDmgeHuBk2wrJD05Gm_N08WtMaw22L2/view?usp=drive_link" TargetMode="External"/><Relationship Id="rId390" Type="http://schemas.openxmlformats.org/officeDocument/2006/relationships/hyperlink" Target="https://drive.google.com/file/d/1TNlHWDka37eBWE0bohld608nfsfc_398/view?usp=drive_link" TargetMode="External"/><Relationship Id="rId404" Type="http://schemas.openxmlformats.org/officeDocument/2006/relationships/hyperlink" Target="https://drive.google.com/file/d/1QKcVN21PFo-3rvZNYOYUL5dtcYaQGV8y/view?usp=drive_link" TargetMode="External"/><Relationship Id="rId611" Type="http://schemas.openxmlformats.org/officeDocument/2006/relationships/hyperlink" Target="https://drive.google.com/file/d/1sC9PAw1OQRmt6_POdbMM3m_tAV5lWmFW/view?usp=drive_link" TargetMode="External"/><Relationship Id="rId250" Type="http://schemas.openxmlformats.org/officeDocument/2006/relationships/hyperlink" Target="https://drive.google.com/file/d/1cs2nWCAErc8n08JqvHBknzTs65G1iRS5/view?usp=drive_link" TargetMode="External"/><Relationship Id="rId488" Type="http://schemas.openxmlformats.org/officeDocument/2006/relationships/hyperlink" Target="https://drive.google.com/file/d/1vGiuE2tzmBJ2VA53cl5BMTEnCH6XfMhq/view?usp=drive_link" TargetMode="External"/><Relationship Id="rId695" Type="http://schemas.openxmlformats.org/officeDocument/2006/relationships/hyperlink" Target="https://drive.google.com/file/d/1Fn1ittPQRNVcEalPaYIdVLdRVq55ibYi/view?usp=drive_link" TargetMode="External"/><Relationship Id="rId709" Type="http://schemas.openxmlformats.org/officeDocument/2006/relationships/hyperlink" Target="https://drive.google.com/file/d/1IszW5Tx5-0oFwXIxWQhDFqI9BDLk3lj1/view?usp=drive_link" TargetMode="External"/><Relationship Id="rId45" Type="http://schemas.openxmlformats.org/officeDocument/2006/relationships/hyperlink" Target="https://www.contraloria.cdmx.gob.mx/combate/resultados.php" TargetMode="External"/><Relationship Id="rId110" Type="http://schemas.openxmlformats.org/officeDocument/2006/relationships/hyperlink" Target="https://drive.google.com/file/d/1o93QG0dC0TSCcWEzWL8NtsO68hKyWqNk/view?usp=drive_link" TargetMode="External"/><Relationship Id="rId348" Type="http://schemas.openxmlformats.org/officeDocument/2006/relationships/hyperlink" Target="https://drive.google.com/file/d/1kiYUVX9juNj0j6qrdjueAXQqrprXMLcW/view?usp=drive_link" TargetMode="External"/><Relationship Id="rId555" Type="http://schemas.openxmlformats.org/officeDocument/2006/relationships/hyperlink" Target="https://drive.google.com/file/d/1up7qqUxTm2nCVjCeoVFc-JgzWSctYPrh/view?usp=drive_link" TargetMode="External"/><Relationship Id="rId762" Type="http://schemas.openxmlformats.org/officeDocument/2006/relationships/hyperlink" Target="https://drive.google.com/file/d/12c83Ds-ZzWF6EKjgz-AV2hQSAqFVUhXs/view?usp=drive_link" TargetMode="External"/><Relationship Id="rId194" Type="http://schemas.openxmlformats.org/officeDocument/2006/relationships/hyperlink" Target="https://drive.google.com/file/d/1beWdKe88Y2CMWpZbOMS3NyJg8sOjqr10/view?usp=drive_link" TargetMode="External"/><Relationship Id="rId208" Type="http://schemas.openxmlformats.org/officeDocument/2006/relationships/hyperlink" Target="https://drive.google.com/file/d/10OzVnqU7DPtbQj8FORsYKBkhJyVMWvf7/view?usp=drive_link" TargetMode="External"/><Relationship Id="rId415" Type="http://schemas.openxmlformats.org/officeDocument/2006/relationships/hyperlink" Target="https://drive.google.com/file/d/1uf4eX0gmjpO_V6S6iDdggoms7e1ZusDy/view?usp=drive_link" TargetMode="External"/><Relationship Id="rId622" Type="http://schemas.openxmlformats.org/officeDocument/2006/relationships/hyperlink" Target="https://drive.google.com/file/d/1HMivDWhom8u1IP_UBAqA3x51lxXdZ7US/view?usp=drive_link" TargetMode="External"/><Relationship Id="rId261" Type="http://schemas.openxmlformats.org/officeDocument/2006/relationships/hyperlink" Target="https://drive.google.com/file/d/1FF3zCfyRCiQYOeMpVWI4fL11sxZ2X4SD/view?usp=drive_link" TargetMode="External"/><Relationship Id="rId499" Type="http://schemas.openxmlformats.org/officeDocument/2006/relationships/hyperlink" Target="https://drive.google.com/file/d/1bculFrvZNULQAeWoap7BraCW-pAvAgMQ/view?usp=drive_link" TargetMode="External"/><Relationship Id="rId56" Type="http://schemas.openxmlformats.org/officeDocument/2006/relationships/hyperlink" Target="https://www.contraloria.cdmx.gob.mx/combate/resultados.php" TargetMode="External"/><Relationship Id="rId359" Type="http://schemas.openxmlformats.org/officeDocument/2006/relationships/hyperlink" Target="https://drive.google.com/file/d/1fu1T0dfTgHuSKE9RmG1PJEzW2NF7P4TR/view?usp=drive_link" TargetMode="External"/><Relationship Id="rId566" Type="http://schemas.openxmlformats.org/officeDocument/2006/relationships/hyperlink" Target="https://drive.google.com/file/d/16oGbr-jQ2It9NyDpOO1CYnhTEm_edyuY/view?usp=drive_link" TargetMode="External"/><Relationship Id="rId773" Type="http://schemas.openxmlformats.org/officeDocument/2006/relationships/hyperlink" Target="https://drive.google.com/file/d/1Xq6D8Nl9dUVoUSgkXyNfuqCmKWknolGu/view?usp=drive_link" TargetMode="External"/><Relationship Id="rId121" Type="http://schemas.openxmlformats.org/officeDocument/2006/relationships/hyperlink" Target="https://drive.google.com/file/d/19iiZZqRfb-5rYJvEBS5BhCz6C4YhWdAp/view?usp=drive_link" TargetMode="External"/><Relationship Id="rId219" Type="http://schemas.openxmlformats.org/officeDocument/2006/relationships/hyperlink" Target="https://drive.google.com/file/d/1Jj5hhW5GkfhBXOJOeFP2gYp9fwKXthHl/view?usp=drive_link" TargetMode="External"/><Relationship Id="rId426" Type="http://schemas.openxmlformats.org/officeDocument/2006/relationships/hyperlink" Target="https://drive.google.com/file/d/1EeLkWUephyFr0qH32rid11iz5O7dFggP/view?usp=drive_link" TargetMode="External"/><Relationship Id="rId633" Type="http://schemas.openxmlformats.org/officeDocument/2006/relationships/hyperlink" Target="https://drive.google.com/file/d/1TNlHWDka37eBWE0bohld608nfsfc_398/view?usp=drive_link" TargetMode="External"/><Relationship Id="rId67" Type="http://schemas.openxmlformats.org/officeDocument/2006/relationships/hyperlink" Target="https://drive.google.com/file/d/1mj_i5DnhcNL-NNkp7tSbGQgHAo-0jgzP/view?usp=drive_link" TargetMode="External"/><Relationship Id="rId272" Type="http://schemas.openxmlformats.org/officeDocument/2006/relationships/hyperlink" Target="https://drive.google.com/file/d/1mL7fxK4HIu1P5vZMl04BXLU0pkdyKRZp/view?usp=drive_link" TargetMode="External"/><Relationship Id="rId577" Type="http://schemas.openxmlformats.org/officeDocument/2006/relationships/hyperlink" Target="https://drive.google.com/file/d/1JWUkPNSE1CcsjI16_TAcDjgXwtWPv2D4/view?usp=drive_link" TargetMode="External"/><Relationship Id="rId700" Type="http://schemas.openxmlformats.org/officeDocument/2006/relationships/hyperlink" Target="https://drive.google.com/file/d/15E8N365YRZbsiuISGgchAhqZcHKLdszE/view?usp=drive_link" TargetMode="External"/><Relationship Id="rId132" Type="http://schemas.openxmlformats.org/officeDocument/2006/relationships/hyperlink" Target="https://drive.google.com/file/d/19k76VQOHfJhEYsfUMP1qF-HpGzaBsYQ_/view?usp=drive_link" TargetMode="External"/><Relationship Id="rId784" Type="http://schemas.openxmlformats.org/officeDocument/2006/relationships/hyperlink" Target="https://drive.google.com/file/d/1jjgcmhHrkS8Fl6Ah-y6oot0W3NdIVFog/view?usp=drive_link" TargetMode="External"/><Relationship Id="rId437" Type="http://schemas.openxmlformats.org/officeDocument/2006/relationships/hyperlink" Target="https://drive.google.com/file/d/1O2n99fHjNUrR_IHdm8VVmDPaa20QKY62/view?usp=drive_link" TargetMode="External"/><Relationship Id="rId644" Type="http://schemas.openxmlformats.org/officeDocument/2006/relationships/hyperlink" Target="https://drive.google.com/file/d/14XaXFD9v1Li9TR2haUm_FZAt9HFQjoj1/view?usp=drive_link" TargetMode="External"/><Relationship Id="rId283" Type="http://schemas.openxmlformats.org/officeDocument/2006/relationships/hyperlink" Target="https://drive.google.com/file/d/1mjzqO4cfmboD0luNo6XNPpbRMy6ZYYpH/view?usp=drive_link" TargetMode="External"/><Relationship Id="rId490" Type="http://schemas.openxmlformats.org/officeDocument/2006/relationships/hyperlink" Target="https://drive.google.com/file/d/12iTixL5BxO-8NUTgywiEq7J4VkcotUrL/view?usp=drive_link" TargetMode="External"/><Relationship Id="rId504" Type="http://schemas.openxmlformats.org/officeDocument/2006/relationships/hyperlink" Target="https://drive.google.com/file/d/13938C9p4HOQfZ9I56wOTUSEMJklh75_v/view?usp=drive_link" TargetMode="External"/><Relationship Id="rId711" Type="http://schemas.openxmlformats.org/officeDocument/2006/relationships/hyperlink" Target="https://drive.google.com/file/d/1IszW5Tx5-0oFwXIxWQhDFqI9BDLk3lj1/view?usp=drive_link" TargetMode="External"/><Relationship Id="rId78" Type="http://schemas.openxmlformats.org/officeDocument/2006/relationships/hyperlink" Target="https://drive.google.com/file/d/1jHwMnmp7qQFkPkfrhzLqMJI3JyUHS-bM/view?usp=drive_link" TargetMode="External"/><Relationship Id="rId143" Type="http://schemas.openxmlformats.org/officeDocument/2006/relationships/hyperlink" Target="https://drive.google.com/file/d/17NlH9-l2ji8alwh1jAH-pzQm6kQBqqcX/view?usp=drive_link" TargetMode="External"/><Relationship Id="rId350" Type="http://schemas.openxmlformats.org/officeDocument/2006/relationships/hyperlink" Target="https://drive.google.com/file/d/1Ze0owXzRG6cLBkjDkJ3_tm31oFAx2Cf_/view?usp=drive_link" TargetMode="External"/><Relationship Id="rId588" Type="http://schemas.openxmlformats.org/officeDocument/2006/relationships/hyperlink" Target="https://drive.google.com/file/d/1MBkXIUuAJNLS3kw5mK6f9bBe99flNgpi/view?usp=drive_link" TargetMode="External"/><Relationship Id="rId795" Type="http://schemas.openxmlformats.org/officeDocument/2006/relationships/hyperlink" Target="https://drive.google.com/file/d/1u9tcD74SYvRPfD8ZzSbVGOMSLWZYZRhn/view?usp=drive_link" TargetMode="External"/><Relationship Id="rId809" Type="http://schemas.openxmlformats.org/officeDocument/2006/relationships/hyperlink" Target="https://drive.google.com/file/d/1-jnxG_I-wGlml7zMUzVvd_-omB_qsB9F/view?usp=drive_link" TargetMode="External"/><Relationship Id="rId9" Type="http://schemas.openxmlformats.org/officeDocument/2006/relationships/hyperlink" Target="https://www.contraloria.cdmx.gob.mx/combate/resultados.php" TargetMode="External"/><Relationship Id="rId210" Type="http://schemas.openxmlformats.org/officeDocument/2006/relationships/hyperlink" Target="https://drive.google.com/file/d/10OzVnqU7DPtbQj8FORsYKBkhJyVMWvf7/view?usp=drive_link" TargetMode="External"/><Relationship Id="rId448" Type="http://schemas.openxmlformats.org/officeDocument/2006/relationships/hyperlink" Target="https://drive.google.com/file/d/1LdZRxcbTWDG_dLNmlToU-635syD6AGIT/view?usp=drive_link" TargetMode="External"/><Relationship Id="rId655" Type="http://schemas.openxmlformats.org/officeDocument/2006/relationships/hyperlink" Target="https://drive.google.com/file/d/1uVnNVwmnFXqUEI31FpZvHl0qh9XYw-1x/view?usp=drive_link" TargetMode="External"/><Relationship Id="rId294" Type="http://schemas.openxmlformats.org/officeDocument/2006/relationships/hyperlink" Target="https://drive.google.com/file/d/1OzbNwPe6oCJEIMo4gc7WDE7MVmehUm8U/view?usp=drive_link" TargetMode="External"/><Relationship Id="rId308" Type="http://schemas.openxmlformats.org/officeDocument/2006/relationships/hyperlink" Target="https://drive.google.com/file/d/17C_HEZPVF6i7CJ0HwZEXKh9PsL_w2_UP/view?usp=drive_link" TargetMode="External"/><Relationship Id="rId515" Type="http://schemas.openxmlformats.org/officeDocument/2006/relationships/hyperlink" Target="https://drive.google.com/file/d/1T7BSdIFG3zD-jzwJvxGCIKMFvZOe_wf3/view?usp=drive_link" TargetMode="External"/><Relationship Id="rId722" Type="http://schemas.openxmlformats.org/officeDocument/2006/relationships/hyperlink" Target="https://drive.google.com/file/d/1gnUspPkd6fiobwIwb5Ax0O_LVTz4HB4F/view?usp=drive_link" TargetMode="External"/><Relationship Id="rId89" Type="http://schemas.openxmlformats.org/officeDocument/2006/relationships/hyperlink" Target="https://drive.google.com/file/d/1v4-Vqn__nccNq9y9WKqZlhuLyOuhbm7Y/view?usp=drive_link" TargetMode="External"/><Relationship Id="rId154" Type="http://schemas.openxmlformats.org/officeDocument/2006/relationships/hyperlink" Target="https://drive.google.com/file/d/1UJBzmTTQ8k8qAi2xqsxfDKV3OA_vLZ2M/view?usp=drive_link" TargetMode="External"/><Relationship Id="rId361" Type="http://schemas.openxmlformats.org/officeDocument/2006/relationships/hyperlink" Target="https://drive.google.com/file/d/1fdeepRWI2dVLmS5r5Rtr8cmAgpmi_qKG/view?usp=drive_link" TargetMode="External"/><Relationship Id="rId599" Type="http://schemas.openxmlformats.org/officeDocument/2006/relationships/hyperlink" Target="https://drive.google.com/file/d/1R-CD56XtN_Y98TXonvXrmf3DG538NKHQ/view?usp=drive_link" TargetMode="External"/><Relationship Id="rId459" Type="http://schemas.openxmlformats.org/officeDocument/2006/relationships/hyperlink" Target="https://drive.google.com/file/d/15E8N365YRZbsiuISGgchAhqZcHKLdszE/view?usp=drive_link" TargetMode="External"/><Relationship Id="rId666" Type="http://schemas.openxmlformats.org/officeDocument/2006/relationships/hyperlink" Target="https://drive.google.com/file/d/1DYpVuhQqXm3IQWalciU7cJVBirPH-nJl/view?usp=drive_link" TargetMode="External"/><Relationship Id="rId16" Type="http://schemas.openxmlformats.org/officeDocument/2006/relationships/hyperlink" Target="https://www.contraloria.cdmx.gob.mx/combate/resultados.php" TargetMode="External"/><Relationship Id="rId221" Type="http://schemas.openxmlformats.org/officeDocument/2006/relationships/hyperlink" Target="https://drive.google.com/file/d/1a_NcOWfjmYEcep_JDBYZGd28ZCU8egAp/view?usp=drive_link" TargetMode="External"/><Relationship Id="rId319" Type="http://schemas.openxmlformats.org/officeDocument/2006/relationships/hyperlink" Target="https://drive.google.com/file/d/1t3ylBDV5VPqRpHHRe4H3FQ565HtXDo5C/view?usp=drive_link" TargetMode="External"/><Relationship Id="rId526" Type="http://schemas.openxmlformats.org/officeDocument/2006/relationships/hyperlink" Target="https://drive.google.com/file/d/18_99vP_uIJNlyWJCxzHcRsIy7Ur3KYgK/view?usp=drive_link" TargetMode="External"/><Relationship Id="rId733" Type="http://schemas.openxmlformats.org/officeDocument/2006/relationships/hyperlink" Target="https://drive.google.com/file/d/12iTixL5BxO-8NUTgywiEq7J4VkcotUrL/view?usp=drive_link" TargetMode="External"/><Relationship Id="rId165" Type="http://schemas.openxmlformats.org/officeDocument/2006/relationships/hyperlink" Target="https://drive.google.com/file/d/1117x0YGeyFNIEHs-XB89um8eRg0NrNZI/view?usp=drive_link" TargetMode="External"/><Relationship Id="rId372" Type="http://schemas.openxmlformats.org/officeDocument/2006/relationships/hyperlink" Target="https://drive.google.com/file/d/1HPtHBectk6ngUfRUbJTQtPQh5unhKYZI/view?usp=drive_link" TargetMode="External"/><Relationship Id="rId677" Type="http://schemas.openxmlformats.org/officeDocument/2006/relationships/hyperlink" Target="https://drive.google.com/file/d/1zSpx29cfKGkqo4gRGWNYGRIh-uNiVWYJ/view?usp=drive_link" TargetMode="External"/><Relationship Id="rId800" Type="http://schemas.openxmlformats.org/officeDocument/2006/relationships/hyperlink" Target="https://drive.google.com/file/d/1TOeVvxOuMvTDZ9m0yMeohhnccqEpZa48/view?usp=drive_link" TargetMode="External"/><Relationship Id="rId232" Type="http://schemas.openxmlformats.org/officeDocument/2006/relationships/hyperlink" Target="https://drive.google.com/file/d/1h_8MNvgqnc0ZpP0CQfhcEPYkOeVG6ecE/view?usp=drive_link" TargetMode="External"/><Relationship Id="rId27" Type="http://schemas.openxmlformats.org/officeDocument/2006/relationships/hyperlink" Target="https://www.contraloria.cdmx.gob.mx/combate/resultados.php" TargetMode="External"/><Relationship Id="rId537" Type="http://schemas.openxmlformats.org/officeDocument/2006/relationships/hyperlink" Target="https://drive.google.com/file/d/15uLbNOpKwrRr_xLasv2AuHytF-VWdFJT/view?usp=drive_link" TargetMode="External"/><Relationship Id="rId744" Type="http://schemas.openxmlformats.org/officeDocument/2006/relationships/hyperlink" Target="https://drive.google.com/file/d/1bculFrvZNULQAeWoap7BraCW-pAvAgMQ/view?usp=drive_link" TargetMode="External"/><Relationship Id="rId80" Type="http://schemas.openxmlformats.org/officeDocument/2006/relationships/hyperlink" Target="https://drive.google.com/file/d/15bBMotwoeYcb_jMchvuku40dj3I2sWDc/view?usp=drive_link" TargetMode="External"/><Relationship Id="rId176" Type="http://schemas.openxmlformats.org/officeDocument/2006/relationships/hyperlink" Target="https://drive.google.com/file/d/1H6nG-CA6r8qrfwiAbk5EkRlroI6MZAsd/view?usp=drive_link" TargetMode="External"/><Relationship Id="rId383" Type="http://schemas.openxmlformats.org/officeDocument/2006/relationships/hyperlink" Target="https://drive.google.com/file/d/1ys_Vt8slHDiiMTmq6YvkdjsN5Nbzkfeo/view?usp=drive_link" TargetMode="External"/><Relationship Id="rId590" Type="http://schemas.openxmlformats.org/officeDocument/2006/relationships/hyperlink" Target="https://drive.google.com/file/d/1z3G0nUicey7SzsSGzFqNtBXz8p3OAyZX/view?usp=drive_link" TargetMode="External"/><Relationship Id="rId604" Type="http://schemas.openxmlformats.org/officeDocument/2006/relationships/hyperlink" Target="https://drive.google.com/file/d/1fu1T0dfTgHuSKE9RmG1PJEzW2NF7P4TR/view?usp=drive_link" TargetMode="External"/><Relationship Id="rId811" Type="http://schemas.openxmlformats.org/officeDocument/2006/relationships/hyperlink" Target="https://drive.google.com/file/d/1ecVgRtLzn9KVbCVECLrqfr2oelsFI8tq/view?usp=drive_link" TargetMode="External"/><Relationship Id="rId243" Type="http://schemas.openxmlformats.org/officeDocument/2006/relationships/hyperlink" Target="https://drive.google.com/file/d/1ez6LqjGps32zMLs_CAjwo3VDWpb8GLKd/view?usp=drive_link" TargetMode="External"/><Relationship Id="rId450" Type="http://schemas.openxmlformats.org/officeDocument/2006/relationships/hyperlink" Target="https://drive.google.com/file/d/1LdZRxcbTWDG_dLNmlToU-635syD6AGIT/view?usp=drive_link" TargetMode="External"/><Relationship Id="rId688" Type="http://schemas.openxmlformats.org/officeDocument/2006/relationships/hyperlink" Target="https://drive.google.com/file/d/14c0yqJpTXfClQbDJgmHSSZpT14LBF23h/view?usp=drive_link" TargetMode="External"/><Relationship Id="rId38" Type="http://schemas.openxmlformats.org/officeDocument/2006/relationships/hyperlink" Target="https://www.contraloria.cdmx.gob.mx/combate/resultados.php" TargetMode="External"/><Relationship Id="rId103" Type="http://schemas.openxmlformats.org/officeDocument/2006/relationships/hyperlink" Target="https://drive.google.com/file/d/1DICqbFV4W9i_HW8GpdyyS4Fn2vJvHvuq/view?usp=drive_link" TargetMode="External"/><Relationship Id="rId310" Type="http://schemas.openxmlformats.org/officeDocument/2006/relationships/hyperlink" Target="https://drive.google.com/file/d/1RWwEpjjm3vqPacdUT2fG4jdGiPQHaZK5/view?usp=drive_link" TargetMode="External"/><Relationship Id="rId548" Type="http://schemas.openxmlformats.org/officeDocument/2006/relationships/hyperlink" Target="https://drive.google.com/file/d/1mepEHZqX3tSCqAqMKKSUK0OSdBNvi-TE/view?usp=drive_link" TargetMode="External"/><Relationship Id="rId755" Type="http://schemas.openxmlformats.org/officeDocument/2006/relationships/hyperlink" Target="https://drive.google.com/file/d/1_Mx0X7J_rCn1Rnp05Wq_2dzyqnX_FeR5/view?usp=drive_link" TargetMode="External"/><Relationship Id="rId91" Type="http://schemas.openxmlformats.org/officeDocument/2006/relationships/hyperlink" Target="https://drive.google.com/file/d/1B0of-dhfHri01DPQXwReClntgrJOqnIN/view?usp=drive_link" TargetMode="External"/><Relationship Id="rId187" Type="http://schemas.openxmlformats.org/officeDocument/2006/relationships/hyperlink" Target="https://drive.google.com/file/d/19svNbIDUofUq7uvwDtM01nqNAL1_NGYI/view?usp=drive_link" TargetMode="External"/><Relationship Id="rId394" Type="http://schemas.openxmlformats.org/officeDocument/2006/relationships/hyperlink" Target="https://drive.google.com/file/d/12u8qccz7CVzDoQk1ZQm-YsG9rGkqD_la/view?usp=drive_link" TargetMode="External"/><Relationship Id="rId408" Type="http://schemas.openxmlformats.org/officeDocument/2006/relationships/hyperlink" Target="https://drive.google.com/file/d/11UMR-5_LXIfOvaOPQWrFY9nPHocEStGL/view?usp=drive_link" TargetMode="External"/><Relationship Id="rId615" Type="http://schemas.openxmlformats.org/officeDocument/2006/relationships/hyperlink" Target="https://drive.google.com/file/d/1HPtHBectk6ngUfRUbJTQtPQh5unhKYZI/view?usp=drive_link" TargetMode="External"/><Relationship Id="rId254" Type="http://schemas.openxmlformats.org/officeDocument/2006/relationships/hyperlink" Target="https://drive.google.com/file/d/1WxbccWwKhxBRQXuGQm5YR1plrpPRvAMw/view?usp=drive_link" TargetMode="External"/><Relationship Id="rId699" Type="http://schemas.openxmlformats.org/officeDocument/2006/relationships/hyperlink" Target="https://drive.google.com/file/d/1uRl9_pIPPNn59peIeJDj2ZzPCDXKb5hN/view?usp=drive_link" TargetMode="External"/><Relationship Id="rId49" Type="http://schemas.openxmlformats.org/officeDocument/2006/relationships/hyperlink" Target="https://www.contraloria.cdmx.gob.mx/combate/resultados.php" TargetMode="External"/><Relationship Id="rId114" Type="http://schemas.openxmlformats.org/officeDocument/2006/relationships/hyperlink" Target="https://drive.google.com/file/d/1U3n7KLT4GOLHqICaqaI5IZ1nBhzd9tfy/view?usp=drive_link" TargetMode="External"/><Relationship Id="rId461" Type="http://schemas.openxmlformats.org/officeDocument/2006/relationships/hyperlink" Target="https://drive.google.com/file/d/1BD_F7L6Lu7TJ1hg0Lmr03qC4rBacWLva/view?usp=drive_link" TargetMode="External"/><Relationship Id="rId559" Type="http://schemas.openxmlformats.org/officeDocument/2006/relationships/hyperlink" Target="https://drive.google.com/file/d/1AYeYb3-wns0fp4bQ_FAvmqHR2tEg6x5W/view?usp=drive_link" TargetMode="External"/><Relationship Id="rId766" Type="http://schemas.openxmlformats.org/officeDocument/2006/relationships/hyperlink" Target="https://drive.google.com/file/d/1HYJP_iEQWc8YojHADEA3GRZoSWYnMPyY/view?usp=drive_link" TargetMode="External"/><Relationship Id="rId198" Type="http://schemas.openxmlformats.org/officeDocument/2006/relationships/hyperlink" Target="https://drive.google.com/file/d/1y8svlz_HPa4P8gFjmh05F4p_UFilp9h3/view?usp=drive_link" TargetMode="External"/><Relationship Id="rId321" Type="http://schemas.openxmlformats.org/officeDocument/2006/relationships/hyperlink" Target="https://drive.google.com/file/d/1t3ylBDV5VPqRpHHRe4H3FQ565HtXDo5C/view?usp=drive_link" TargetMode="External"/><Relationship Id="rId419" Type="http://schemas.openxmlformats.org/officeDocument/2006/relationships/hyperlink" Target="https://www.contraloria.cdmx.gob.mx/combate/resultados.php" TargetMode="External"/><Relationship Id="rId626" Type="http://schemas.openxmlformats.org/officeDocument/2006/relationships/hyperlink" Target="https://drive.google.com/file/d/1ys_Vt8slHDiiMTmq6YvkdjsN5Nbzkfeo/view?usp=drive_link" TargetMode="External"/><Relationship Id="rId265" Type="http://schemas.openxmlformats.org/officeDocument/2006/relationships/hyperlink" Target="https://drive.google.com/file/d/12ECjM05Hx643ZNVRBNLNGufG05liPvZT/view?usp=drive_link" TargetMode="External"/><Relationship Id="rId472" Type="http://schemas.openxmlformats.org/officeDocument/2006/relationships/hyperlink" Target="https://drive.google.com/file/d/1wPZDDvqsdbjCzYChBd7QxKcM-fW9vl-f/view?usp=drive_link" TargetMode="External"/><Relationship Id="rId125" Type="http://schemas.openxmlformats.org/officeDocument/2006/relationships/hyperlink" Target="https://drive.google.com/file/d/12wszBuA7NAihLU0Q0SJgDyvjETHJm6Y2/view?usp=drive_link" TargetMode="External"/><Relationship Id="rId332" Type="http://schemas.openxmlformats.org/officeDocument/2006/relationships/hyperlink" Target="https://drive.google.com/file/d/1JWUkPNSE1CcsjI16_TAcDjgXwtWPv2D4/view?usp=drive_link" TargetMode="External"/><Relationship Id="rId777" Type="http://schemas.openxmlformats.org/officeDocument/2006/relationships/hyperlink" Target="https://drive.google.com/file/d/1LyM1nZ1ukjkn-MFNTz4wZkDgJQ8vyaOv/view?usp=drive_link" TargetMode="External"/><Relationship Id="rId637" Type="http://schemas.openxmlformats.org/officeDocument/2006/relationships/hyperlink" Target="https://drive.google.com/file/d/12u8qccz7CVzDoQk1ZQm-YsG9rGkqD_la/view?usp=drive_link" TargetMode="External"/><Relationship Id="rId276" Type="http://schemas.openxmlformats.org/officeDocument/2006/relationships/hyperlink" Target="https://drive.google.com/file/d/1xUB56PfO0kqTNi7KJTU_jSf8fUoAfuGf/view?usp=drive_link" TargetMode="External"/><Relationship Id="rId483" Type="http://schemas.openxmlformats.org/officeDocument/2006/relationships/hyperlink" Target="https://drive.google.com/file/d/1SwhGRFS52CtbqTV-6tYmUcMH_rcCRwrj/view?usp=drive_link" TargetMode="External"/><Relationship Id="rId690" Type="http://schemas.openxmlformats.org/officeDocument/2006/relationships/hyperlink" Target="https://drive.google.com/file/d/14c0yqJpTXfClQbDJgmHSSZpT14LBF23h/view?usp=drive_link" TargetMode="External"/><Relationship Id="rId704" Type="http://schemas.openxmlformats.org/officeDocument/2006/relationships/hyperlink" Target="https://drive.google.com/file/d/1BD_F7L6Lu7TJ1hg0Lmr03qC4rBacWLva/view?usp=drive_link" TargetMode="External"/><Relationship Id="rId40" Type="http://schemas.openxmlformats.org/officeDocument/2006/relationships/hyperlink" Target="https://www.contraloria.cdmx.gob.mx/combate/resultados.php" TargetMode="External"/><Relationship Id="rId136" Type="http://schemas.openxmlformats.org/officeDocument/2006/relationships/hyperlink" Target="https://drive.google.com/file/d/1vtr0rdcftfq1jHlt7bs0e-oGUkavMd0Q/view?usp=drive_link" TargetMode="External"/><Relationship Id="rId343" Type="http://schemas.openxmlformats.org/officeDocument/2006/relationships/hyperlink" Target="https://drive.google.com/file/d/1z3G0nUicey7SzsSGzFqNtBXz8p3OAyZX/view?usp=drive_link" TargetMode="External"/><Relationship Id="rId550" Type="http://schemas.openxmlformats.org/officeDocument/2006/relationships/hyperlink" Target="https://drive.google.com/file/d/1u9tcD74SYvRPfD8ZzSbVGOMSLWZYZRhn/view?usp=drive_link" TargetMode="External"/><Relationship Id="rId788" Type="http://schemas.openxmlformats.org/officeDocument/2006/relationships/hyperlink" Target="https://drive.google.com/file/d/18C5Qaqvv9-XN1pRgxGrmCxD1g7um4wC2/view?usp=drive_link" TargetMode="External"/><Relationship Id="rId203" Type="http://schemas.openxmlformats.org/officeDocument/2006/relationships/hyperlink" Target="https://drive.google.com/file/d/1pxraLm2ykexf4x2JKj4iDw1m5Yhf8bXa/view?usp=drive_link" TargetMode="External"/><Relationship Id="rId648" Type="http://schemas.openxmlformats.org/officeDocument/2006/relationships/hyperlink" Target="https://drive.google.com/file/d/1QKcVN21PFo-3rvZNYOYUL5dtcYaQGV8y/view?usp=drive_link" TargetMode="External"/><Relationship Id="rId287" Type="http://schemas.openxmlformats.org/officeDocument/2006/relationships/hyperlink" Target="https://drive.google.com/file/d/1rlKJSSdlBr3pE3l592bPYUj2kkgoJYuW/view?usp=drive_link" TargetMode="External"/><Relationship Id="rId410" Type="http://schemas.openxmlformats.org/officeDocument/2006/relationships/hyperlink" Target="https://drive.google.com/file/d/1BLXtClYm0wW27uMWYX2zGng9I3Bvj2Km/view?usp=drive_link" TargetMode="External"/><Relationship Id="rId494" Type="http://schemas.openxmlformats.org/officeDocument/2006/relationships/hyperlink" Target="https://drive.google.com/file/d/1k65q242PwhdOKigXFK4yaCFToVHKTTjH/view?usp=drive_link" TargetMode="External"/><Relationship Id="rId508" Type="http://schemas.openxmlformats.org/officeDocument/2006/relationships/hyperlink" Target="https://drive.google.com/file/d/1TmGfTmH9bMSapC6RRV-gT4TBXZKmi-MG/view?usp=drive_link" TargetMode="External"/><Relationship Id="rId715" Type="http://schemas.openxmlformats.org/officeDocument/2006/relationships/hyperlink" Target="https://drive.google.com/file/d/1wPZDDvqsdbjCzYChBd7QxKcM-fW9vl-f/view?usp=drive_link" TargetMode="External"/><Relationship Id="rId147" Type="http://schemas.openxmlformats.org/officeDocument/2006/relationships/hyperlink" Target="https://drive.google.com/file/d/18iLb4kog8zVpn0cEGEVyLv7duCGoRSyp/view?usp=drive_link" TargetMode="External"/><Relationship Id="rId354" Type="http://schemas.openxmlformats.org/officeDocument/2006/relationships/hyperlink" Target="https://drive.google.com/file/d/1R-CD56XtN_Y98TXonvXrmf3DG538NKHQ/view?usp=drive_link" TargetMode="External"/><Relationship Id="rId799" Type="http://schemas.openxmlformats.org/officeDocument/2006/relationships/hyperlink" Target="https://drive.google.com/file/d/1TOeVvxOuMvTDZ9m0yMeohhnccqEpZa48/view?usp=drive_link" TargetMode="External"/><Relationship Id="rId51" Type="http://schemas.openxmlformats.org/officeDocument/2006/relationships/hyperlink" Target="https://www.contraloria.cdmx.gob.mx/combate/resultados.php" TargetMode="External"/><Relationship Id="rId561" Type="http://schemas.openxmlformats.org/officeDocument/2006/relationships/hyperlink" Target="https://drive.google.com/file/d/1AYeYb3-wns0fp4bQ_FAvmqHR2tEg6x5W/view?usp=drive_link" TargetMode="External"/><Relationship Id="rId659" Type="http://schemas.openxmlformats.org/officeDocument/2006/relationships/hyperlink" Target="https://drive.google.com/file/d/1uf4eX0gmjpO_V6S6iDdggoms7e1ZusDy/view?usp=drive_link" TargetMode="External"/><Relationship Id="rId214" Type="http://schemas.openxmlformats.org/officeDocument/2006/relationships/hyperlink" Target="https://drive.google.com/file/d/1mJjOTu2-SJywRbzlvHCNes3Rns0kCQJn/view?usp=drive_link" TargetMode="External"/><Relationship Id="rId298" Type="http://schemas.openxmlformats.org/officeDocument/2006/relationships/hyperlink" Target="https://drive.google.com/file/d/1Zazj_YTgqrHkLYBD_4Og4dKsZrHKv6mh/view?usp=drive_link" TargetMode="External"/><Relationship Id="rId421" Type="http://schemas.openxmlformats.org/officeDocument/2006/relationships/hyperlink" Target="https://drive.google.com/file/d/1DYpVuhQqXm3IQWalciU7cJVBirPH-nJl/view?usp=drive_link" TargetMode="External"/><Relationship Id="rId519" Type="http://schemas.openxmlformats.org/officeDocument/2006/relationships/hyperlink" Target="https://drive.google.com/file/d/12c83Ds-ZzWF6EKjgz-AV2hQSAqFVUhXs/view?usp=drive_link" TargetMode="External"/><Relationship Id="rId158" Type="http://schemas.openxmlformats.org/officeDocument/2006/relationships/hyperlink" Target="https://drive.google.com/file/d/1BajKzQWtLZig4jHbAdZA6WffvR10fJx0/view?usp=drive_link" TargetMode="External"/><Relationship Id="rId726" Type="http://schemas.openxmlformats.org/officeDocument/2006/relationships/hyperlink" Target="https://drive.google.com/file/d/1SwhGRFS52CtbqTV-6tYmUcMH_rcCRwrj/view?usp=drive_link" TargetMode="External"/><Relationship Id="rId62" Type="http://schemas.openxmlformats.org/officeDocument/2006/relationships/hyperlink" Target="https://www.contraloria.cdmx.gob.mx/combate/resultados.php" TargetMode="External"/><Relationship Id="rId365" Type="http://schemas.openxmlformats.org/officeDocument/2006/relationships/hyperlink" Target="https://drive.google.com/file/d/1sC9PAw1OQRmt6_POdbMM3m_tAV5lWmFW/view?usp=drive_link" TargetMode="External"/><Relationship Id="rId572" Type="http://schemas.openxmlformats.org/officeDocument/2006/relationships/hyperlink" Target="https://drive.google.com/file/d/1t3ylBDV5VPqRpHHRe4H3FQ565HtXDo5C/view?usp=drive_link" TargetMode="External"/><Relationship Id="rId225" Type="http://schemas.openxmlformats.org/officeDocument/2006/relationships/hyperlink" Target="https://drive.google.com/file/d/1_PHU_5QUUof2xfVpuaLvC_ymehnKoVAK/view?usp=drive_link" TargetMode="External"/><Relationship Id="rId432" Type="http://schemas.openxmlformats.org/officeDocument/2006/relationships/hyperlink" Target="https://drive.google.com/file/d/1gQFqULxWl9XNd4SzKUkyROkPtVOfMV6N/view?usp=drive_link" TargetMode="External"/><Relationship Id="rId737" Type="http://schemas.openxmlformats.org/officeDocument/2006/relationships/hyperlink" Target="https://drive.google.com/file/d/1k65q242PwhdOKigXFK4yaCFToVHKTTjH/view?usp=drive_link" TargetMode="External"/><Relationship Id="rId73" Type="http://schemas.openxmlformats.org/officeDocument/2006/relationships/hyperlink" Target="https://drive.google.com/file/d/1pKIrXaewBh3OXpZ4UtRIxvEGPP6KjOnH/view?usp=drive_link" TargetMode="External"/><Relationship Id="rId169" Type="http://schemas.openxmlformats.org/officeDocument/2006/relationships/hyperlink" Target="https://www.contraloria.cdmx.gob.mx/combate/resultados.php" TargetMode="External"/><Relationship Id="rId376" Type="http://schemas.openxmlformats.org/officeDocument/2006/relationships/hyperlink" Target="https://drive.google.com/file/d/1x2_K2Qm3-m-CRDeepzpnUdAed2eGeAIw/view?usp=drive_link" TargetMode="External"/><Relationship Id="rId583" Type="http://schemas.openxmlformats.org/officeDocument/2006/relationships/hyperlink" Target="https://drive.google.com/file/d/1CKVt_pR_90tWGzksTlbisT_MeQUXPJbB/view?usp=drive_link" TargetMode="External"/><Relationship Id="rId790" Type="http://schemas.openxmlformats.org/officeDocument/2006/relationships/hyperlink" Target="https://drive.google.com/file/d/1mepEHZqX3tSCqAqMKKSUK0OSdBNvi-TE/view?usp=drive_link" TargetMode="External"/><Relationship Id="rId804" Type="http://schemas.openxmlformats.org/officeDocument/2006/relationships/hyperlink" Target="https://drive.google.com/file/d/1AYeYb3-wns0fp4bQ_FAvmqHR2tEg6x5W/view?usp=drive_link" TargetMode="External"/><Relationship Id="rId4" Type="http://schemas.openxmlformats.org/officeDocument/2006/relationships/hyperlink" Target="https://www.contraloria.cdmx.gob.mx/combate/resultados.php" TargetMode="External"/><Relationship Id="rId236" Type="http://schemas.openxmlformats.org/officeDocument/2006/relationships/hyperlink" Target="https://drive.google.com/file/d/1w8D-vKXGdg0LwIsLZmxQyKBiIKGlGOCB/view?usp=drive_link" TargetMode="External"/><Relationship Id="rId443" Type="http://schemas.openxmlformats.org/officeDocument/2006/relationships/hyperlink" Target="https://drive.google.com/file/d/1zgGg5CB01RFabXrDEigmahg1GdLLKLvI/view?usp=drive_link" TargetMode="External"/><Relationship Id="rId650" Type="http://schemas.openxmlformats.org/officeDocument/2006/relationships/hyperlink" Target="https://drive.google.com/file/d/11UMR-5_LXIfOvaOPQWrFY9nPHocEStGL/view?usp=drive_link" TargetMode="External"/><Relationship Id="rId303" Type="http://schemas.openxmlformats.org/officeDocument/2006/relationships/hyperlink" Target="https://drive.google.com/file/d/1Y0Wz8J8V_XSW-cNpNkfWuhulWz9VZBDE/view?usp=drive_link" TargetMode="External"/><Relationship Id="rId748" Type="http://schemas.openxmlformats.org/officeDocument/2006/relationships/hyperlink" Target="https://drive.google.com/file/d/1B9sS-1c-ntPIv99-frYrbMycqSoyzHP4/view?usp=drive_link" TargetMode="External"/><Relationship Id="rId84" Type="http://schemas.openxmlformats.org/officeDocument/2006/relationships/hyperlink" Target="https://drive.google.com/file/d/1p3o0cnINlQtIrMArqfLr97DPYSl26MaF/view?usp=drive_link" TargetMode="External"/><Relationship Id="rId387" Type="http://schemas.openxmlformats.org/officeDocument/2006/relationships/hyperlink" Target="https://drive.google.com/file/d/1T1eWgdmwrFBBKq-X4rgHa3ZFg9n53E0V/view?usp=drive_link" TargetMode="External"/><Relationship Id="rId510" Type="http://schemas.openxmlformats.org/officeDocument/2006/relationships/hyperlink" Target="https://drive.google.com/file/d/1TmGfTmH9bMSapC6RRV-gT4TBXZKmi-MG/view?usp=drive_link" TargetMode="External"/><Relationship Id="rId594" Type="http://schemas.openxmlformats.org/officeDocument/2006/relationships/hyperlink" Target="https://drive.google.com/file/d/1kiYUVX9juNj0j6qrdjueAXQqrprXMLcW/view?usp=drive_link" TargetMode="External"/><Relationship Id="rId608" Type="http://schemas.openxmlformats.org/officeDocument/2006/relationships/hyperlink" Target="https://drive.google.com/file/d/1fdeepRWI2dVLmS5r5Rtr8cmAgpmi_qKG/view?usp=drive_link" TargetMode="External"/><Relationship Id="rId815" Type="http://schemas.openxmlformats.org/officeDocument/2006/relationships/hyperlink" Target="https://drive.google.com/file/d/1tRBe-1FS6-0ATg85xweuBF3Bk7ndUJyj/view?usp=drive_link" TargetMode="External"/><Relationship Id="rId247" Type="http://schemas.openxmlformats.org/officeDocument/2006/relationships/hyperlink" Target="https://drive.google.com/file/d/1YEaVmC0iI-Uw47prZwg9I03onkjiemLs/view?usp=drive_link" TargetMode="External"/><Relationship Id="rId107" Type="http://schemas.openxmlformats.org/officeDocument/2006/relationships/hyperlink" Target="https://drive.google.com/file/d/19qvYIsGBInZCEjURvKhiYbSZbcy2vkO-/view?usp=drive_link" TargetMode="External"/><Relationship Id="rId454" Type="http://schemas.openxmlformats.org/officeDocument/2006/relationships/hyperlink" Target="https://drive.google.com/file/d/1uRl9_pIPPNn59peIeJDj2ZzPCDXKb5hN/view?usp=drive_link" TargetMode="External"/><Relationship Id="rId661" Type="http://schemas.openxmlformats.org/officeDocument/2006/relationships/hyperlink" Target="https://www.contraloria.cdmx.gob.mx/combate/resultados.php" TargetMode="External"/><Relationship Id="rId759" Type="http://schemas.openxmlformats.org/officeDocument/2006/relationships/hyperlink" Target="https://drive.google.com/file/d/1T7BSdIFG3zD-jzwJvxGCIKMFvZOe_wf3/view?usp=drive_link" TargetMode="External"/><Relationship Id="rId11" Type="http://schemas.openxmlformats.org/officeDocument/2006/relationships/hyperlink" Target="https://www.contraloria.cdmx.gob.mx/combate/resultados.php" TargetMode="External"/><Relationship Id="rId314" Type="http://schemas.openxmlformats.org/officeDocument/2006/relationships/hyperlink" Target="https://drive.google.com/file/d/16oGbr-jQ2It9NyDpOO1CYnhTEm_edyuY/view?usp=drive_link" TargetMode="External"/><Relationship Id="rId398" Type="http://schemas.openxmlformats.org/officeDocument/2006/relationships/hyperlink" Target="https://drive.google.com/file/d/1d4Z7A7hEAzGVFehflLsaHfph8JtHM4d2/view?usp=drive_link" TargetMode="External"/><Relationship Id="rId521" Type="http://schemas.openxmlformats.org/officeDocument/2006/relationships/hyperlink" Target="https://drive.google.com/file/d/1DfusZmnzE5Q4wsX4sU9CFYuoi1pWCNv2/view?usp=drive_link" TargetMode="External"/><Relationship Id="rId619" Type="http://schemas.openxmlformats.org/officeDocument/2006/relationships/hyperlink" Target="https://drive.google.com/file/d/1x2_K2Qm3-m-CRDeepzpnUdAed2eGeAIw/view?usp=drive_link" TargetMode="External"/><Relationship Id="rId95" Type="http://schemas.openxmlformats.org/officeDocument/2006/relationships/hyperlink" Target="https://drive.google.com/file/d/1yBJdtlvzTgKq7VuKAJV1t3Yblb5kLE-T/view?usp=drive_link" TargetMode="External"/><Relationship Id="rId160" Type="http://schemas.openxmlformats.org/officeDocument/2006/relationships/hyperlink" Target="https://drive.google.com/file/d/1gnPb0jroYuM2PZPjDW4k-jx6vLZT-F_7/view?usp=drive_link" TargetMode="External"/><Relationship Id="rId258" Type="http://schemas.openxmlformats.org/officeDocument/2006/relationships/hyperlink" Target="https://drive.google.com/file/d/1o16ue1GPeLQ9UTU8YNPr4MgUsezTRZAW/view?usp=drive_link" TargetMode="External"/><Relationship Id="rId465" Type="http://schemas.openxmlformats.org/officeDocument/2006/relationships/hyperlink" Target="https://drive.google.com/file/d/1MD8USsHUGkI24HOU_o2Sn6vvACV0kRpb/view?usp=drive_link" TargetMode="External"/><Relationship Id="rId672" Type="http://schemas.openxmlformats.org/officeDocument/2006/relationships/hyperlink" Target="https://drive.google.com/file/d/1r6eAphxKoMo26q-989z_RyXf49w0la8e/view?usp=drive_link" TargetMode="External"/><Relationship Id="rId22" Type="http://schemas.openxmlformats.org/officeDocument/2006/relationships/hyperlink" Target="https://www.contraloria.cdmx.gob.mx/combate/resultados.php" TargetMode="External"/><Relationship Id="rId118" Type="http://schemas.openxmlformats.org/officeDocument/2006/relationships/hyperlink" Target="https://drive.google.com/file/d/1B-pQx40uCDkgCs-368DINiECE4gcwtwJ/view?usp=drive_link" TargetMode="External"/><Relationship Id="rId325" Type="http://schemas.openxmlformats.org/officeDocument/2006/relationships/hyperlink" Target="https://drive.google.com/file/d/1-jnxG_I-wGlml7zMUzVvd_-omB_qsB9F/view?usp=drive_link" TargetMode="External"/><Relationship Id="rId532" Type="http://schemas.openxmlformats.org/officeDocument/2006/relationships/hyperlink" Target="https://drive.google.com/file/d/1LyM1nZ1ukjkn-MFNTz4wZkDgJQ8vyaOv/view?usp=drive_link" TargetMode="External"/><Relationship Id="rId171" Type="http://schemas.openxmlformats.org/officeDocument/2006/relationships/hyperlink" Target="https://www.contraloria.cdmx.gob.mx/combate/resultados.php" TargetMode="External"/><Relationship Id="rId269" Type="http://schemas.openxmlformats.org/officeDocument/2006/relationships/hyperlink" Target="https://drive.google.com/file/d/1djTmpC1LkIYDE6ya7JOguUYDvB3mEVXI/view?usp=drive_link" TargetMode="External"/><Relationship Id="rId476" Type="http://schemas.openxmlformats.org/officeDocument/2006/relationships/hyperlink" Target="https://drive.google.com/file/d/1aK3nFmYL3iCe1qdUlW5gOxFOH115JA8k/view?usp=drive_link" TargetMode="External"/><Relationship Id="rId683" Type="http://schemas.openxmlformats.org/officeDocument/2006/relationships/hyperlink" Target="https://drive.google.com/file/d/1VUTYbsPbokttbAc-n5m8ynlDp3VZy9u4/view?usp=drive_link" TargetMode="External"/><Relationship Id="rId33" Type="http://schemas.openxmlformats.org/officeDocument/2006/relationships/hyperlink" Target="https://www.contraloria.cdmx.gob.mx/combate/resultados.php" TargetMode="External"/><Relationship Id="rId129" Type="http://schemas.openxmlformats.org/officeDocument/2006/relationships/hyperlink" Target="https://drive.google.com/file/d/1XKlmTXZFLGCbeCtsNMwWlipE1f4-fGj9/view?usp=drive_link" TargetMode="External"/><Relationship Id="rId336" Type="http://schemas.openxmlformats.org/officeDocument/2006/relationships/hyperlink" Target="https://drive.google.com/file/d/1IXktkGqOutjaGxCOm3XeOr2ZlJkE1TpW/view?usp=drive_link" TargetMode="External"/><Relationship Id="rId543" Type="http://schemas.openxmlformats.org/officeDocument/2006/relationships/hyperlink" Target="https://drive.google.com/file/d/1jjgcmhHrkS8Fl6Ah-y6oot0W3NdIVFog/view?usp=drive_link" TargetMode="External"/><Relationship Id="rId182" Type="http://schemas.openxmlformats.org/officeDocument/2006/relationships/hyperlink" Target="https://drive.google.com/file/d/1zJDmgeHuBk2wrJD05Gm_N08WtMaw22L2/view?usp=drive_link" TargetMode="External"/><Relationship Id="rId403" Type="http://schemas.openxmlformats.org/officeDocument/2006/relationships/hyperlink" Target="https://drive.google.com/file/d/1QKcVN21PFo-3rvZNYOYUL5dtcYaQGV8y/view?usp=drive_link" TargetMode="External"/><Relationship Id="rId750" Type="http://schemas.openxmlformats.org/officeDocument/2006/relationships/hyperlink" Target="https://drive.google.com/file/d/1B9sS-1c-ntPIv99-frYrbMycqSoyzHP4/view?usp=drive_link" TargetMode="External"/><Relationship Id="rId487" Type="http://schemas.openxmlformats.org/officeDocument/2006/relationships/hyperlink" Target="https://drive.google.com/file/d/1vGiuE2tzmBJ2VA53cl5BMTEnCH6XfMhq/view?usp=drive_link" TargetMode="External"/><Relationship Id="rId610" Type="http://schemas.openxmlformats.org/officeDocument/2006/relationships/hyperlink" Target="https://drive.google.com/file/d/1sC9PAw1OQRmt6_POdbMM3m_tAV5lWmFW/view?usp=drive_link" TargetMode="External"/><Relationship Id="rId694" Type="http://schemas.openxmlformats.org/officeDocument/2006/relationships/hyperlink" Target="https://drive.google.com/file/d/1Fn1ittPQRNVcEalPaYIdVLdRVq55ibYi/view?usp=drive_link" TargetMode="External"/><Relationship Id="rId708" Type="http://schemas.openxmlformats.org/officeDocument/2006/relationships/hyperlink" Target="https://drive.google.com/file/d/1MD8USsHUGkI24HOU_o2Sn6vvACV0kRp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00"/>
  <sheetViews>
    <sheetView tabSelected="1" topLeftCell="N258" workbookViewId="0">
      <selection activeCell="N265" sqref="N265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1" customWidth="1"/>
    <col min="5" max="5" width="56.7109375" customWidth="1"/>
    <col min="6" max="6" width="21.28515625" customWidth="1"/>
    <col min="7" max="7" width="17.42578125" customWidth="1"/>
    <col min="8" max="8" width="85.85546875" customWidth="1"/>
    <col min="9" max="9" width="36.5703125" customWidth="1"/>
    <col min="10" max="10" width="40.28515625" customWidth="1"/>
    <col min="11" max="11" width="42.140625" customWidth="1"/>
    <col min="12" max="12" width="58.140625" customWidth="1"/>
    <col min="13" max="13" width="43.5703125" customWidth="1"/>
    <col min="14" max="14" width="162.7109375" customWidth="1"/>
    <col min="15" max="15" width="48.42578125" customWidth="1"/>
    <col min="16" max="16" width="52.7109375" customWidth="1"/>
    <col min="17" max="17" width="73.140625" customWidth="1"/>
    <col min="18" max="18" width="20" customWidth="1"/>
    <col min="19" max="19" width="53" customWidth="1"/>
    <col min="20" max="28" width="9.140625" customWidth="1"/>
  </cols>
  <sheetData>
    <row r="1" spans="1:28" hidden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>
      <c r="A2" s="30" t="s">
        <v>1</v>
      </c>
      <c r="B2" s="31"/>
      <c r="C2" s="32"/>
      <c r="D2" s="30" t="s">
        <v>2</v>
      </c>
      <c r="E2" s="31"/>
      <c r="F2" s="32"/>
      <c r="G2" s="30" t="s">
        <v>3</v>
      </c>
      <c r="H2" s="31"/>
      <c r="I2" s="3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>
      <c r="A3" s="33" t="s">
        <v>4</v>
      </c>
      <c r="B3" s="31"/>
      <c r="C3" s="32"/>
      <c r="D3" s="33" t="s">
        <v>5</v>
      </c>
      <c r="E3" s="31"/>
      <c r="F3" s="32"/>
      <c r="G3" s="33" t="s">
        <v>6</v>
      </c>
      <c r="H3" s="31"/>
      <c r="I3" s="3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10</v>
      </c>
      <c r="O4" s="1" t="s">
        <v>10</v>
      </c>
      <c r="P4" s="1" t="s">
        <v>10</v>
      </c>
      <c r="Q4" s="1" t="s">
        <v>11</v>
      </c>
      <c r="R4" s="1" t="s">
        <v>12</v>
      </c>
      <c r="S4" s="1" t="s">
        <v>13</v>
      </c>
      <c r="T4" s="1"/>
      <c r="U4" s="1"/>
      <c r="V4" s="1"/>
      <c r="W4" s="1"/>
      <c r="X4" s="1"/>
      <c r="Y4" s="1"/>
      <c r="Z4" s="1"/>
      <c r="AA4" s="1"/>
      <c r="AB4" s="1"/>
    </row>
    <row r="5" spans="1:2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  <c r="S5" s="1" t="s">
        <v>32</v>
      </c>
      <c r="T5" s="1"/>
      <c r="U5" s="1"/>
      <c r="V5" s="1"/>
      <c r="W5" s="1"/>
      <c r="X5" s="1"/>
      <c r="Y5" s="1"/>
      <c r="Z5" s="1"/>
      <c r="AA5" s="1"/>
      <c r="AB5" s="1"/>
    </row>
    <row r="6" spans="1:28">
      <c r="A6" s="30" t="s">
        <v>33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2"/>
      <c r="T6" s="1"/>
      <c r="U6" s="1"/>
      <c r="V6" s="1"/>
      <c r="W6" s="1"/>
      <c r="X6" s="1"/>
      <c r="Y6" s="1"/>
      <c r="Z6" s="1"/>
      <c r="AA6" s="1"/>
      <c r="AB6" s="1"/>
    </row>
    <row r="7" spans="1:2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1"/>
      <c r="U7" s="1"/>
      <c r="V7" s="1"/>
      <c r="W7" s="1"/>
      <c r="X7" s="1"/>
      <c r="Y7" s="1"/>
      <c r="Z7" s="1"/>
      <c r="AA7" s="1"/>
      <c r="AB7" s="1"/>
    </row>
    <row r="8" spans="1:28">
      <c r="A8" s="1">
        <v>2025</v>
      </c>
      <c r="B8" s="3">
        <v>45658</v>
      </c>
      <c r="C8" s="3">
        <v>45747</v>
      </c>
      <c r="D8" s="4">
        <v>44</v>
      </c>
      <c r="E8" s="1" t="s">
        <v>53</v>
      </c>
      <c r="F8" s="1" t="s">
        <v>54</v>
      </c>
      <c r="G8" s="1" t="s">
        <v>55</v>
      </c>
      <c r="H8" s="1" t="s">
        <v>56</v>
      </c>
      <c r="I8" s="1" t="s">
        <v>57</v>
      </c>
      <c r="J8" s="1" t="s">
        <v>58</v>
      </c>
      <c r="K8" s="1" t="s">
        <v>59</v>
      </c>
      <c r="L8" s="1" t="s">
        <v>60</v>
      </c>
      <c r="M8" s="1" t="s">
        <v>61</v>
      </c>
      <c r="N8" s="5" t="s">
        <v>62</v>
      </c>
      <c r="O8" s="5" t="s">
        <v>62</v>
      </c>
      <c r="P8" s="5" t="s">
        <v>62</v>
      </c>
      <c r="Q8" s="1" t="s">
        <v>63</v>
      </c>
      <c r="R8" s="3">
        <v>45748</v>
      </c>
      <c r="S8" s="1" t="s">
        <v>64</v>
      </c>
      <c r="T8" s="1"/>
      <c r="U8" s="1"/>
      <c r="V8" s="1"/>
      <c r="W8" s="1"/>
      <c r="X8" s="1"/>
      <c r="Y8" s="1"/>
      <c r="Z8" s="1"/>
      <c r="AA8" s="1"/>
      <c r="AB8" s="1"/>
    </row>
    <row r="9" spans="1:28">
      <c r="A9" s="1">
        <v>2025</v>
      </c>
      <c r="B9" s="3">
        <v>45658</v>
      </c>
      <c r="C9" s="3">
        <v>45747</v>
      </c>
      <c r="D9" s="4">
        <v>34</v>
      </c>
      <c r="E9" s="1" t="s">
        <v>65</v>
      </c>
      <c r="F9" s="1" t="s">
        <v>66</v>
      </c>
      <c r="G9" s="1" t="s">
        <v>67</v>
      </c>
      <c r="H9" s="1" t="s">
        <v>56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5" t="s">
        <v>62</v>
      </c>
      <c r="O9" s="5" t="s">
        <v>62</v>
      </c>
      <c r="P9" s="5" t="s">
        <v>62</v>
      </c>
      <c r="Q9" s="1" t="s">
        <v>63</v>
      </c>
      <c r="R9" s="3">
        <v>45748</v>
      </c>
      <c r="S9" s="1" t="s">
        <v>64</v>
      </c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>
        <v>2025</v>
      </c>
      <c r="B10" s="3">
        <v>45658</v>
      </c>
      <c r="C10" s="3">
        <v>45747</v>
      </c>
      <c r="D10" s="4">
        <v>24</v>
      </c>
      <c r="E10" s="1" t="s">
        <v>73</v>
      </c>
      <c r="F10" s="1" t="s">
        <v>74</v>
      </c>
      <c r="G10" s="1" t="s">
        <v>75</v>
      </c>
      <c r="H10" s="1" t="s">
        <v>56</v>
      </c>
      <c r="I10" s="1" t="s">
        <v>76</v>
      </c>
      <c r="J10" s="1" t="s">
        <v>77</v>
      </c>
      <c r="K10" s="1" t="s">
        <v>78</v>
      </c>
      <c r="L10" s="1" t="s">
        <v>71</v>
      </c>
      <c r="M10" s="1" t="s">
        <v>61</v>
      </c>
      <c r="N10" s="5" t="s">
        <v>62</v>
      </c>
      <c r="O10" s="5" t="s">
        <v>62</v>
      </c>
      <c r="P10" s="5" t="s">
        <v>62</v>
      </c>
      <c r="Q10" s="1" t="s">
        <v>63</v>
      </c>
      <c r="R10" s="3">
        <v>45748</v>
      </c>
      <c r="S10" s="1" t="s">
        <v>64</v>
      </c>
      <c r="T10" s="1"/>
      <c r="U10" s="1"/>
      <c r="V10" s="1"/>
      <c r="W10" s="1"/>
      <c r="X10" s="1"/>
      <c r="Y10" s="1"/>
      <c r="Z10" s="1"/>
      <c r="AA10" s="1"/>
      <c r="AB10" s="1"/>
    </row>
    <row r="11" spans="1:28">
      <c r="A11" s="1">
        <v>2025</v>
      </c>
      <c r="B11" s="3">
        <v>45658</v>
      </c>
      <c r="C11" s="3">
        <v>45747</v>
      </c>
      <c r="D11" s="4">
        <v>39</v>
      </c>
      <c r="E11" s="1" t="s">
        <v>79</v>
      </c>
      <c r="F11" s="1" t="s">
        <v>80</v>
      </c>
      <c r="G11" s="1" t="s">
        <v>67</v>
      </c>
      <c r="H11" s="1" t="s">
        <v>56</v>
      </c>
      <c r="I11" s="1" t="s">
        <v>81</v>
      </c>
      <c r="J11" s="1" t="s">
        <v>82</v>
      </c>
      <c r="K11" s="1" t="s">
        <v>83</v>
      </c>
      <c r="L11" s="1" t="s">
        <v>60</v>
      </c>
      <c r="M11" s="1" t="s">
        <v>61</v>
      </c>
      <c r="N11" s="5" t="s">
        <v>62</v>
      </c>
      <c r="O11" s="5" t="s">
        <v>62</v>
      </c>
      <c r="P11" s="5" t="s">
        <v>62</v>
      </c>
      <c r="Q11" s="1" t="s">
        <v>63</v>
      </c>
      <c r="R11" s="3">
        <v>45748</v>
      </c>
      <c r="S11" s="1" t="s">
        <v>64</v>
      </c>
      <c r="T11" s="1"/>
      <c r="U11" s="1"/>
      <c r="V11" s="1"/>
      <c r="W11" s="1"/>
      <c r="X11" s="1"/>
      <c r="Y11" s="1"/>
      <c r="Z11" s="1"/>
      <c r="AA11" s="1"/>
      <c r="AB11" s="1"/>
    </row>
    <row r="12" spans="1:28">
      <c r="A12" s="1">
        <v>2025</v>
      </c>
      <c r="B12" s="3">
        <v>45658</v>
      </c>
      <c r="C12" s="3">
        <v>45747</v>
      </c>
      <c r="D12" s="4">
        <v>24</v>
      </c>
      <c r="E12" s="1" t="s">
        <v>73</v>
      </c>
      <c r="F12" s="1" t="s">
        <v>84</v>
      </c>
      <c r="G12" s="1" t="s">
        <v>85</v>
      </c>
      <c r="H12" s="1" t="s">
        <v>56</v>
      </c>
      <c r="I12" s="1" t="s">
        <v>86</v>
      </c>
      <c r="J12" s="1" t="s">
        <v>87</v>
      </c>
      <c r="K12" s="1" t="s">
        <v>88</v>
      </c>
      <c r="L12" s="1" t="s">
        <v>71</v>
      </c>
      <c r="M12" s="1" t="s">
        <v>72</v>
      </c>
      <c r="N12" s="5" t="s">
        <v>62</v>
      </c>
      <c r="O12" s="5" t="s">
        <v>62</v>
      </c>
      <c r="P12" s="5" t="s">
        <v>62</v>
      </c>
      <c r="Q12" s="1" t="s">
        <v>63</v>
      </c>
      <c r="R12" s="3">
        <v>45748</v>
      </c>
      <c r="S12" s="1" t="s">
        <v>64</v>
      </c>
      <c r="T12" s="1"/>
      <c r="U12" s="1"/>
      <c r="V12" s="1"/>
      <c r="W12" s="1"/>
      <c r="X12" s="1"/>
      <c r="Y12" s="1"/>
      <c r="Z12" s="1"/>
      <c r="AA12" s="1"/>
      <c r="AB12" s="1"/>
    </row>
    <row r="13" spans="1:28">
      <c r="A13" s="1">
        <v>2025</v>
      </c>
      <c r="B13" s="3">
        <v>45658</v>
      </c>
      <c r="C13" s="3">
        <v>45747</v>
      </c>
      <c r="D13" s="4">
        <v>39</v>
      </c>
      <c r="E13" s="1" t="s">
        <v>79</v>
      </c>
      <c r="F13" s="1" t="s">
        <v>89</v>
      </c>
      <c r="G13" s="1" t="s">
        <v>67</v>
      </c>
      <c r="H13" s="1" t="s">
        <v>56</v>
      </c>
      <c r="I13" s="1" t="s">
        <v>90</v>
      </c>
      <c r="J13" s="1" t="s">
        <v>91</v>
      </c>
      <c r="K13" s="1" t="s">
        <v>92</v>
      </c>
      <c r="L13" s="1" t="s">
        <v>60</v>
      </c>
      <c r="M13" s="1" t="s">
        <v>61</v>
      </c>
      <c r="N13" s="5" t="s">
        <v>62</v>
      </c>
      <c r="O13" s="5" t="s">
        <v>62</v>
      </c>
      <c r="P13" s="5" t="s">
        <v>62</v>
      </c>
      <c r="Q13" s="1" t="s">
        <v>63</v>
      </c>
      <c r="R13" s="3">
        <v>45748</v>
      </c>
      <c r="S13" s="1" t="s">
        <v>64</v>
      </c>
      <c r="T13" s="1"/>
      <c r="U13" s="1"/>
      <c r="V13" s="1"/>
      <c r="W13" s="1"/>
      <c r="X13" s="1"/>
      <c r="Y13" s="1"/>
      <c r="Z13" s="1"/>
      <c r="AA13" s="1"/>
      <c r="AB13" s="1"/>
    </row>
    <row r="14" spans="1:28">
      <c r="A14" s="1">
        <v>2025</v>
      </c>
      <c r="B14" s="3">
        <v>45658</v>
      </c>
      <c r="C14" s="3">
        <v>45747</v>
      </c>
      <c r="D14" s="4">
        <v>24</v>
      </c>
      <c r="E14" s="1" t="s">
        <v>73</v>
      </c>
      <c r="F14" s="1" t="s">
        <v>93</v>
      </c>
      <c r="G14" s="1" t="s">
        <v>94</v>
      </c>
      <c r="H14" s="1" t="s">
        <v>56</v>
      </c>
      <c r="I14" s="1" t="s">
        <v>95</v>
      </c>
      <c r="J14" s="1" t="s">
        <v>96</v>
      </c>
      <c r="K14" s="1" t="s">
        <v>97</v>
      </c>
      <c r="L14" s="1" t="s">
        <v>60</v>
      </c>
      <c r="M14" s="1" t="s">
        <v>61</v>
      </c>
      <c r="N14" s="5" t="s">
        <v>62</v>
      </c>
      <c r="O14" s="5" t="s">
        <v>62</v>
      </c>
      <c r="P14" s="5" t="s">
        <v>62</v>
      </c>
      <c r="Q14" s="1" t="s">
        <v>63</v>
      </c>
      <c r="R14" s="3">
        <v>45748</v>
      </c>
      <c r="S14" s="1" t="s">
        <v>64</v>
      </c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1">
        <v>2025</v>
      </c>
      <c r="B15" s="3">
        <v>45658</v>
      </c>
      <c r="C15" s="3">
        <v>45747</v>
      </c>
      <c r="D15" s="4">
        <v>24</v>
      </c>
      <c r="E15" s="1" t="s">
        <v>73</v>
      </c>
      <c r="F15" s="1" t="s">
        <v>98</v>
      </c>
      <c r="G15" s="1" t="s">
        <v>94</v>
      </c>
      <c r="H15" s="1" t="s">
        <v>56</v>
      </c>
      <c r="I15" s="1" t="s">
        <v>99</v>
      </c>
      <c r="J15" s="1" t="s">
        <v>100</v>
      </c>
      <c r="K15" s="1" t="s">
        <v>91</v>
      </c>
      <c r="L15" s="1" t="s">
        <v>60</v>
      </c>
      <c r="M15" s="1" t="s">
        <v>61</v>
      </c>
      <c r="N15" s="5" t="s">
        <v>62</v>
      </c>
      <c r="O15" s="5" t="s">
        <v>62</v>
      </c>
      <c r="P15" s="5" t="s">
        <v>62</v>
      </c>
      <c r="Q15" s="1" t="s">
        <v>63</v>
      </c>
      <c r="R15" s="3">
        <v>45748</v>
      </c>
      <c r="S15" s="1" t="s">
        <v>64</v>
      </c>
      <c r="T15" s="1"/>
      <c r="U15" s="1"/>
      <c r="V15" s="1"/>
      <c r="W15" s="1"/>
      <c r="X15" s="1"/>
      <c r="Y15" s="1"/>
      <c r="Z15" s="1"/>
      <c r="AA15" s="1"/>
      <c r="AB15" s="1"/>
    </row>
    <row r="16" spans="1:28">
      <c r="A16" s="1">
        <v>2025</v>
      </c>
      <c r="B16" s="3">
        <v>45658</v>
      </c>
      <c r="C16" s="3">
        <v>45747</v>
      </c>
      <c r="D16" s="4">
        <v>39</v>
      </c>
      <c r="E16" s="1" t="s">
        <v>79</v>
      </c>
      <c r="F16" s="1" t="s">
        <v>101</v>
      </c>
      <c r="G16" s="1" t="s">
        <v>67</v>
      </c>
      <c r="H16" s="1" t="s">
        <v>56</v>
      </c>
      <c r="I16" s="1" t="s">
        <v>102</v>
      </c>
      <c r="J16" s="1" t="s">
        <v>103</v>
      </c>
      <c r="K16" s="1" t="s">
        <v>104</v>
      </c>
      <c r="L16" s="1" t="s">
        <v>71</v>
      </c>
      <c r="M16" s="1" t="s">
        <v>72</v>
      </c>
      <c r="N16" s="5" t="s">
        <v>62</v>
      </c>
      <c r="O16" s="5" t="s">
        <v>62</v>
      </c>
      <c r="P16" s="5" t="s">
        <v>62</v>
      </c>
      <c r="Q16" s="1" t="s">
        <v>63</v>
      </c>
      <c r="R16" s="3">
        <v>45748</v>
      </c>
      <c r="S16" s="1" t="s">
        <v>64</v>
      </c>
      <c r="T16" s="1"/>
      <c r="U16" s="1"/>
      <c r="V16" s="1"/>
      <c r="W16" s="1"/>
      <c r="X16" s="1"/>
      <c r="Y16" s="1"/>
      <c r="Z16" s="1"/>
      <c r="AA16" s="1"/>
      <c r="AB16" s="1"/>
    </row>
    <row r="17" spans="1:28">
      <c r="A17" s="1">
        <v>2025</v>
      </c>
      <c r="B17" s="3">
        <v>45658</v>
      </c>
      <c r="C17" s="3">
        <v>45747</v>
      </c>
      <c r="D17" s="4">
        <v>24</v>
      </c>
      <c r="E17" s="1" t="s">
        <v>73</v>
      </c>
      <c r="F17" s="1" t="s">
        <v>105</v>
      </c>
      <c r="G17" s="1" t="s">
        <v>106</v>
      </c>
      <c r="H17" s="1" t="s">
        <v>56</v>
      </c>
      <c r="I17" s="1" t="s">
        <v>107</v>
      </c>
      <c r="J17" s="1" t="s">
        <v>108</v>
      </c>
      <c r="K17" s="1" t="s">
        <v>109</v>
      </c>
      <c r="L17" s="1" t="s">
        <v>71</v>
      </c>
      <c r="M17" s="1" t="s">
        <v>61</v>
      </c>
      <c r="N17" s="5" t="s">
        <v>62</v>
      </c>
      <c r="O17" s="5" t="s">
        <v>62</v>
      </c>
      <c r="P17" s="5" t="s">
        <v>62</v>
      </c>
      <c r="Q17" s="1" t="s">
        <v>63</v>
      </c>
      <c r="R17" s="3">
        <v>45748</v>
      </c>
      <c r="S17" s="1" t="s">
        <v>64</v>
      </c>
      <c r="T17" s="1"/>
      <c r="U17" s="1"/>
      <c r="V17" s="1"/>
      <c r="W17" s="1"/>
      <c r="X17" s="1"/>
      <c r="Y17" s="1"/>
      <c r="Z17" s="1"/>
      <c r="AA17" s="1"/>
      <c r="AB17" s="1"/>
    </row>
    <row r="18" spans="1:28">
      <c r="A18" s="1">
        <v>2025</v>
      </c>
      <c r="B18" s="3">
        <v>45658</v>
      </c>
      <c r="C18" s="3">
        <v>45747</v>
      </c>
      <c r="D18" s="4">
        <v>39</v>
      </c>
      <c r="E18" s="1" t="s">
        <v>79</v>
      </c>
      <c r="F18" s="1" t="s">
        <v>110</v>
      </c>
      <c r="G18" s="1" t="s">
        <v>67</v>
      </c>
      <c r="H18" s="1" t="s">
        <v>56</v>
      </c>
      <c r="I18" s="1" t="s">
        <v>111</v>
      </c>
      <c r="J18" s="1" t="s">
        <v>112</v>
      </c>
      <c r="K18" s="1" t="s">
        <v>113</v>
      </c>
      <c r="L18" s="1" t="s">
        <v>71</v>
      </c>
      <c r="M18" s="1" t="s">
        <v>72</v>
      </c>
      <c r="N18" s="5" t="s">
        <v>62</v>
      </c>
      <c r="O18" s="5" t="s">
        <v>62</v>
      </c>
      <c r="P18" s="5" t="s">
        <v>62</v>
      </c>
      <c r="Q18" s="1" t="s">
        <v>63</v>
      </c>
      <c r="R18" s="3">
        <v>45748</v>
      </c>
      <c r="S18" s="1" t="s">
        <v>64</v>
      </c>
      <c r="T18" s="1"/>
      <c r="U18" s="1"/>
      <c r="V18" s="1"/>
      <c r="W18" s="1"/>
      <c r="X18" s="1"/>
      <c r="Y18" s="1"/>
      <c r="Z18" s="1"/>
      <c r="AA18" s="1"/>
      <c r="AB18" s="1"/>
    </row>
    <row r="19" spans="1:28">
      <c r="A19" s="1">
        <v>2025</v>
      </c>
      <c r="B19" s="3">
        <v>45658</v>
      </c>
      <c r="C19" s="3">
        <v>45747</v>
      </c>
      <c r="D19" s="4">
        <v>24</v>
      </c>
      <c r="E19" s="1" t="s">
        <v>73</v>
      </c>
      <c r="F19" s="1" t="s">
        <v>114</v>
      </c>
      <c r="G19" s="1" t="s">
        <v>115</v>
      </c>
      <c r="H19" s="1" t="s">
        <v>56</v>
      </c>
      <c r="I19" s="1" t="s">
        <v>116</v>
      </c>
      <c r="J19" s="1" t="s">
        <v>77</v>
      </c>
      <c r="K19" s="1" t="s">
        <v>117</v>
      </c>
      <c r="L19" s="1" t="s">
        <v>71</v>
      </c>
      <c r="M19" s="1" t="s">
        <v>61</v>
      </c>
      <c r="N19" s="5" t="s">
        <v>62</v>
      </c>
      <c r="O19" s="5" t="s">
        <v>62</v>
      </c>
      <c r="P19" s="5" t="s">
        <v>62</v>
      </c>
      <c r="Q19" s="1" t="s">
        <v>63</v>
      </c>
      <c r="R19" s="3">
        <v>45748</v>
      </c>
      <c r="S19" s="1" t="s">
        <v>64</v>
      </c>
      <c r="T19" s="1"/>
      <c r="U19" s="1"/>
      <c r="V19" s="1"/>
      <c r="W19" s="1"/>
      <c r="X19" s="1"/>
      <c r="Y19" s="1"/>
      <c r="Z19" s="1"/>
      <c r="AA19" s="1"/>
      <c r="AB19" s="1"/>
    </row>
    <row r="20" spans="1:28">
      <c r="A20" s="1">
        <v>2025</v>
      </c>
      <c r="B20" s="3">
        <v>45658</v>
      </c>
      <c r="C20" s="3">
        <v>45747</v>
      </c>
      <c r="D20" s="4">
        <v>39</v>
      </c>
      <c r="E20" s="1" t="s">
        <v>79</v>
      </c>
      <c r="F20" s="1" t="s">
        <v>118</v>
      </c>
      <c r="G20" s="1" t="s">
        <v>67</v>
      </c>
      <c r="H20" s="1" t="s">
        <v>56</v>
      </c>
      <c r="I20" s="1" t="s">
        <v>119</v>
      </c>
      <c r="J20" s="1" t="s">
        <v>120</v>
      </c>
      <c r="K20" s="1" t="s">
        <v>121</v>
      </c>
      <c r="L20" s="1" t="s">
        <v>60</v>
      </c>
      <c r="M20" s="1" t="s">
        <v>61</v>
      </c>
      <c r="N20" s="5" t="s">
        <v>62</v>
      </c>
      <c r="O20" s="5" t="s">
        <v>62</v>
      </c>
      <c r="P20" s="5" t="s">
        <v>62</v>
      </c>
      <c r="Q20" s="1" t="s">
        <v>63</v>
      </c>
      <c r="R20" s="3">
        <v>45748</v>
      </c>
      <c r="S20" s="1" t="s">
        <v>64</v>
      </c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>
      <c r="A21" s="1">
        <v>2025</v>
      </c>
      <c r="B21" s="3">
        <v>45658</v>
      </c>
      <c r="C21" s="3">
        <v>45747</v>
      </c>
      <c r="D21" s="4">
        <v>24</v>
      </c>
      <c r="E21" s="1" t="s">
        <v>73</v>
      </c>
      <c r="F21" s="1" t="s">
        <v>122</v>
      </c>
      <c r="G21" s="1" t="s">
        <v>123</v>
      </c>
      <c r="H21" s="1" t="s">
        <v>56</v>
      </c>
      <c r="I21" s="1" t="s">
        <v>124</v>
      </c>
      <c r="J21" s="1" t="s">
        <v>125</v>
      </c>
      <c r="K21" s="1" t="s">
        <v>77</v>
      </c>
      <c r="L21" s="1" t="s">
        <v>71</v>
      </c>
      <c r="M21" s="1" t="s">
        <v>61</v>
      </c>
      <c r="N21" s="5" t="s">
        <v>62</v>
      </c>
      <c r="O21" s="5" t="s">
        <v>62</v>
      </c>
      <c r="P21" s="5" t="s">
        <v>62</v>
      </c>
      <c r="Q21" s="1" t="s">
        <v>63</v>
      </c>
      <c r="R21" s="3">
        <v>45748</v>
      </c>
      <c r="S21" s="1" t="s">
        <v>64</v>
      </c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>
      <c r="A22" s="1">
        <v>2025</v>
      </c>
      <c r="B22" s="3">
        <v>45658</v>
      </c>
      <c r="C22" s="3">
        <v>45747</v>
      </c>
      <c r="D22" s="4">
        <v>24</v>
      </c>
      <c r="E22" s="1" t="s">
        <v>73</v>
      </c>
      <c r="F22" s="1" t="s">
        <v>126</v>
      </c>
      <c r="G22" s="1" t="s">
        <v>123</v>
      </c>
      <c r="H22" s="1" t="s">
        <v>56</v>
      </c>
      <c r="I22" s="1" t="s">
        <v>127</v>
      </c>
      <c r="J22" s="1" t="s">
        <v>128</v>
      </c>
      <c r="K22" s="1" t="s">
        <v>128</v>
      </c>
      <c r="L22" s="1" t="s">
        <v>71</v>
      </c>
      <c r="M22" s="1" t="s">
        <v>61</v>
      </c>
      <c r="N22" s="5" t="s">
        <v>62</v>
      </c>
      <c r="O22" s="5" t="s">
        <v>62</v>
      </c>
      <c r="P22" s="5" t="s">
        <v>62</v>
      </c>
      <c r="Q22" s="1" t="s">
        <v>63</v>
      </c>
      <c r="R22" s="3">
        <v>45748</v>
      </c>
      <c r="S22" s="1" t="s">
        <v>64</v>
      </c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>
      <c r="A23" s="1">
        <v>2025</v>
      </c>
      <c r="B23" s="3">
        <v>45658</v>
      </c>
      <c r="C23" s="3">
        <v>45747</v>
      </c>
      <c r="D23" s="4">
        <v>39</v>
      </c>
      <c r="E23" s="1" t="s">
        <v>79</v>
      </c>
      <c r="F23" s="1" t="s">
        <v>129</v>
      </c>
      <c r="G23" s="1" t="s">
        <v>67</v>
      </c>
      <c r="H23" s="1" t="s">
        <v>56</v>
      </c>
      <c r="I23" s="1" t="s">
        <v>130</v>
      </c>
      <c r="J23" s="1" t="s">
        <v>131</v>
      </c>
      <c r="K23" s="1" t="s">
        <v>132</v>
      </c>
      <c r="L23" s="1" t="s">
        <v>71</v>
      </c>
      <c r="M23" s="1" t="s">
        <v>72</v>
      </c>
      <c r="N23" s="5" t="s">
        <v>62</v>
      </c>
      <c r="O23" s="5" t="s">
        <v>62</v>
      </c>
      <c r="P23" s="5" t="s">
        <v>62</v>
      </c>
      <c r="Q23" s="1" t="s">
        <v>63</v>
      </c>
      <c r="R23" s="3">
        <v>45748</v>
      </c>
      <c r="S23" s="1" t="s">
        <v>64</v>
      </c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>
      <c r="A24" s="1">
        <v>2025</v>
      </c>
      <c r="B24" s="3">
        <v>45658</v>
      </c>
      <c r="C24" s="3">
        <v>45747</v>
      </c>
      <c r="D24" s="4">
        <v>24</v>
      </c>
      <c r="E24" s="1" t="s">
        <v>73</v>
      </c>
      <c r="F24" s="1" t="s">
        <v>133</v>
      </c>
      <c r="G24" s="1" t="s">
        <v>134</v>
      </c>
      <c r="H24" s="1" t="s">
        <v>56</v>
      </c>
      <c r="I24" s="1" t="s">
        <v>135</v>
      </c>
      <c r="J24" s="1" t="s">
        <v>136</v>
      </c>
      <c r="K24" s="1" t="s">
        <v>137</v>
      </c>
      <c r="L24" s="1" t="s">
        <v>71</v>
      </c>
      <c r="M24" s="1" t="s">
        <v>61</v>
      </c>
      <c r="N24" s="5" t="s">
        <v>62</v>
      </c>
      <c r="O24" s="5" t="s">
        <v>62</v>
      </c>
      <c r="P24" s="5" t="s">
        <v>62</v>
      </c>
      <c r="Q24" s="1" t="s">
        <v>63</v>
      </c>
      <c r="R24" s="3">
        <v>45748</v>
      </c>
      <c r="S24" s="1" t="s">
        <v>64</v>
      </c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>
      <c r="A25" s="1">
        <v>2025</v>
      </c>
      <c r="B25" s="3">
        <v>45658</v>
      </c>
      <c r="C25" s="3">
        <v>45747</v>
      </c>
      <c r="D25" s="4">
        <v>39</v>
      </c>
      <c r="E25" s="1" t="s">
        <v>79</v>
      </c>
      <c r="F25" s="1" t="s">
        <v>138</v>
      </c>
      <c r="G25" s="1" t="s">
        <v>67</v>
      </c>
      <c r="H25" s="1" t="s">
        <v>56</v>
      </c>
      <c r="I25" s="1" t="s">
        <v>139</v>
      </c>
      <c r="J25" s="1" t="s">
        <v>140</v>
      </c>
      <c r="K25" s="1" t="s">
        <v>141</v>
      </c>
      <c r="L25" s="1" t="s">
        <v>60</v>
      </c>
      <c r="M25" s="1" t="s">
        <v>61</v>
      </c>
      <c r="N25" s="5" t="s">
        <v>62</v>
      </c>
      <c r="O25" s="5" t="s">
        <v>62</v>
      </c>
      <c r="P25" s="5" t="s">
        <v>62</v>
      </c>
      <c r="Q25" s="1" t="s">
        <v>63</v>
      </c>
      <c r="R25" s="3">
        <v>45748</v>
      </c>
      <c r="S25" s="1" t="s">
        <v>64</v>
      </c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>
      <c r="A26" s="1">
        <v>2025</v>
      </c>
      <c r="B26" s="3">
        <v>45658</v>
      </c>
      <c r="C26" s="3">
        <v>45747</v>
      </c>
      <c r="D26" s="4">
        <v>25</v>
      </c>
      <c r="E26" s="1" t="s">
        <v>142</v>
      </c>
      <c r="F26" s="1" t="s">
        <v>143</v>
      </c>
      <c r="G26" s="1" t="s">
        <v>144</v>
      </c>
      <c r="H26" s="1" t="s">
        <v>56</v>
      </c>
      <c r="I26" s="1" t="s">
        <v>145</v>
      </c>
      <c r="J26" s="1" t="s">
        <v>146</v>
      </c>
      <c r="K26" s="1" t="s">
        <v>147</v>
      </c>
      <c r="L26" s="1" t="s">
        <v>71</v>
      </c>
      <c r="M26" s="1" t="s">
        <v>61</v>
      </c>
      <c r="N26" s="5" t="s">
        <v>62</v>
      </c>
      <c r="O26" s="5" t="s">
        <v>62</v>
      </c>
      <c r="P26" s="5" t="s">
        <v>62</v>
      </c>
      <c r="Q26" s="1" t="s">
        <v>63</v>
      </c>
      <c r="R26" s="3">
        <v>45748</v>
      </c>
      <c r="S26" s="1" t="s">
        <v>64</v>
      </c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>
      <c r="A27" s="1">
        <v>2025</v>
      </c>
      <c r="B27" s="3">
        <v>45658</v>
      </c>
      <c r="C27" s="3">
        <v>45747</v>
      </c>
      <c r="D27" s="4">
        <v>25</v>
      </c>
      <c r="E27" s="1" t="s">
        <v>142</v>
      </c>
      <c r="F27" s="1" t="s">
        <v>148</v>
      </c>
      <c r="G27" s="1" t="s">
        <v>144</v>
      </c>
      <c r="H27" s="1" t="s">
        <v>56</v>
      </c>
      <c r="I27" s="1" t="s">
        <v>149</v>
      </c>
      <c r="J27" s="1" t="s">
        <v>150</v>
      </c>
      <c r="K27" s="1" t="s">
        <v>151</v>
      </c>
      <c r="L27" s="1" t="s">
        <v>60</v>
      </c>
      <c r="M27" s="1" t="s">
        <v>72</v>
      </c>
      <c r="N27" s="5" t="s">
        <v>62</v>
      </c>
      <c r="O27" s="5" t="s">
        <v>62</v>
      </c>
      <c r="P27" s="5" t="s">
        <v>62</v>
      </c>
      <c r="Q27" s="1" t="s">
        <v>63</v>
      </c>
      <c r="R27" s="3">
        <v>45748</v>
      </c>
      <c r="S27" s="1" t="s">
        <v>64</v>
      </c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>
      <c r="A28" s="1">
        <v>2025</v>
      </c>
      <c r="B28" s="3">
        <v>45658</v>
      </c>
      <c r="C28" s="3">
        <v>45747</v>
      </c>
      <c r="D28" s="4">
        <v>24</v>
      </c>
      <c r="E28" s="1" t="s">
        <v>73</v>
      </c>
      <c r="F28" s="1" t="s">
        <v>152</v>
      </c>
      <c r="G28" s="1" t="s">
        <v>153</v>
      </c>
      <c r="H28" s="1" t="s">
        <v>56</v>
      </c>
      <c r="I28" s="1" t="s">
        <v>154</v>
      </c>
      <c r="J28" s="1" t="s">
        <v>155</v>
      </c>
      <c r="K28" s="1" t="s">
        <v>156</v>
      </c>
      <c r="L28" s="1" t="s">
        <v>60</v>
      </c>
      <c r="M28" s="1" t="s">
        <v>61</v>
      </c>
      <c r="N28" s="5" t="s">
        <v>62</v>
      </c>
      <c r="O28" s="5" t="s">
        <v>62</v>
      </c>
      <c r="P28" s="5" t="s">
        <v>62</v>
      </c>
      <c r="Q28" s="1" t="s">
        <v>63</v>
      </c>
      <c r="R28" s="3">
        <v>45748</v>
      </c>
      <c r="S28" s="1" t="s">
        <v>64</v>
      </c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>
      <c r="A29" s="1">
        <v>2025</v>
      </c>
      <c r="B29" s="3">
        <v>45658</v>
      </c>
      <c r="C29" s="3">
        <v>45747</v>
      </c>
      <c r="D29" s="4">
        <v>25</v>
      </c>
      <c r="E29" s="1" t="s">
        <v>142</v>
      </c>
      <c r="F29" s="1" t="s">
        <v>157</v>
      </c>
      <c r="G29" s="1" t="s">
        <v>144</v>
      </c>
      <c r="H29" s="1" t="s">
        <v>56</v>
      </c>
      <c r="I29" s="1" t="s">
        <v>158</v>
      </c>
      <c r="J29" s="1" t="s">
        <v>159</v>
      </c>
      <c r="K29" s="1" t="s">
        <v>160</v>
      </c>
      <c r="L29" s="1" t="s">
        <v>60</v>
      </c>
      <c r="M29" s="1" t="s">
        <v>61</v>
      </c>
      <c r="N29" s="5" t="s">
        <v>62</v>
      </c>
      <c r="O29" s="5" t="s">
        <v>62</v>
      </c>
      <c r="P29" s="5" t="s">
        <v>62</v>
      </c>
      <c r="Q29" s="1" t="s">
        <v>63</v>
      </c>
      <c r="R29" s="3">
        <v>45748</v>
      </c>
      <c r="S29" s="1" t="s">
        <v>64</v>
      </c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>
      <c r="A30" s="1">
        <v>2025</v>
      </c>
      <c r="B30" s="3">
        <v>45658</v>
      </c>
      <c r="C30" s="3">
        <v>45747</v>
      </c>
      <c r="D30" s="4">
        <v>24</v>
      </c>
      <c r="E30" s="1" t="s">
        <v>73</v>
      </c>
      <c r="F30" s="1" t="s">
        <v>161</v>
      </c>
      <c r="G30" s="1" t="s">
        <v>162</v>
      </c>
      <c r="H30" s="1" t="s">
        <v>56</v>
      </c>
      <c r="I30" s="1" t="s">
        <v>163</v>
      </c>
      <c r="J30" s="1" t="s">
        <v>131</v>
      </c>
      <c r="K30" s="1" t="s">
        <v>164</v>
      </c>
      <c r="L30" s="1" t="s">
        <v>60</v>
      </c>
      <c r="M30" s="1" t="s">
        <v>61</v>
      </c>
      <c r="N30" s="5" t="s">
        <v>62</v>
      </c>
      <c r="O30" s="5" t="s">
        <v>62</v>
      </c>
      <c r="P30" s="5" t="s">
        <v>62</v>
      </c>
      <c r="Q30" s="1" t="s">
        <v>63</v>
      </c>
      <c r="R30" s="3">
        <v>45748</v>
      </c>
      <c r="S30" s="1" t="s">
        <v>64</v>
      </c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>
      <c r="A31" s="1">
        <v>2025</v>
      </c>
      <c r="B31" s="3">
        <v>45658</v>
      </c>
      <c r="C31" s="3">
        <v>45747</v>
      </c>
      <c r="D31" s="6">
        <v>1025</v>
      </c>
      <c r="E31" s="7" t="s">
        <v>165</v>
      </c>
      <c r="F31" s="1" t="s">
        <v>166</v>
      </c>
      <c r="G31" s="1" t="s">
        <v>167</v>
      </c>
      <c r="H31" s="1" t="s">
        <v>168</v>
      </c>
      <c r="I31" s="7" t="s">
        <v>169</v>
      </c>
      <c r="J31" s="7" t="s">
        <v>170</v>
      </c>
      <c r="K31" s="7" t="s">
        <v>171</v>
      </c>
      <c r="L31" s="1" t="s">
        <v>71</v>
      </c>
      <c r="M31" s="1" t="s">
        <v>61</v>
      </c>
      <c r="N31" s="5" t="s">
        <v>62</v>
      </c>
      <c r="O31" s="5" t="s">
        <v>62</v>
      </c>
      <c r="P31" s="5" t="s">
        <v>62</v>
      </c>
      <c r="Q31" s="1" t="s">
        <v>63</v>
      </c>
      <c r="R31" s="3">
        <v>45748</v>
      </c>
      <c r="S31" s="1" t="s">
        <v>64</v>
      </c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>
      <c r="A32" s="1">
        <v>2025</v>
      </c>
      <c r="B32" s="3">
        <v>45658</v>
      </c>
      <c r="C32" s="3">
        <v>45747</v>
      </c>
      <c r="D32" s="6">
        <v>1025</v>
      </c>
      <c r="E32" s="7" t="s">
        <v>165</v>
      </c>
      <c r="F32" s="1" t="s">
        <v>172</v>
      </c>
      <c r="G32" s="1" t="s">
        <v>167</v>
      </c>
      <c r="H32" s="1" t="s">
        <v>168</v>
      </c>
      <c r="I32" s="7" t="s">
        <v>173</v>
      </c>
      <c r="J32" s="7" t="s">
        <v>174</v>
      </c>
      <c r="K32" s="7" t="s">
        <v>175</v>
      </c>
      <c r="L32" s="1" t="s">
        <v>60</v>
      </c>
      <c r="M32" s="1" t="s">
        <v>61</v>
      </c>
      <c r="N32" s="5" t="s">
        <v>62</v>
      </c>
      <c r="O32" s="5" t="s">
        <v>62</v>
      </c>
      <c r="P32" s="5" t="s">
        <v>62</v>
      </c>
      <c r="Q32" s="1" t="s">
        <v>63</v>
      </c>
      <c r="R32" s="3">
        <v>45748</v>
      </c>
      <c r="S32" s="1" t="s">
        <v>64</v>
      </c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>
      <c r="A33" s="1">
        <v>2025</v>
      </c>
      <c r="B33" s="3">
        <v>45658</v>
      </c>
      <c r="C33" s="3">
        <v>45747</v>
      </c>
      <c r="D33" s="6">
        <v>1025</v>
      </c>
      <c r="E33" s="7" t="s">
        <v>165</v>
      </c>
      <c r="F33" s="1" t="s">
        <v>172</v>
      </c>
      <c r="G33" s="1" t="s">
        <v>162</v>
      </c>
      <c r="H33" s="1" t="s">
        <v>168</v>
      </c>
      <c r="I33" s="7" t="s">
        <v>149</v>
      </c>
      <c r="J33" s="7" t="s">
        <v>176</v>
      </c>
      <c r="K33" s="7" t="s">
        <v>177</v>
      </c>
      <c r="L33" s="1" t="s">
        <v>60</v>
      </c>
      <c r="M33" s="1" t="s">
        <v>61</v>
      </c>
      <c r="N33" s="5" t="s">
        <v>62</v>
      </c>
      <c r="O33" s="5" t="s">
        <v>62</v>
      </c>
      <c r="P33" s="5" t="s">
        <v>62</v>
      </c>
      <c r="Q33" s="1" t="s">
        <v>63</v>
      </c>
      <c r="R33" s="3">
        <v>45748</v>
      </c>
      <c r="S33" s="1" t="s">
        <v>64</v>
      </c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>
      <c r="A34" s="1">
        <v>2025</v>
      </c>
      <c r="B34" s="3">
        <v>45658</v>
      </c>
      <c r="C34" s="3">
        <v>45747</v>
      </c>
      <c r="D34" s="6">
        <v>1025</v>
      </c>
      <c r="E34" s="7" t="s">
        <v>165</v>
      </c>
      <c r="F34" s="1" t="s">
        <v>172</v>
      </c>
      <c r="G34" s="1" t="s">
        <v>167</v>
      </c>
      <c r="H34" s="1" t="s">
        <v>168</v>
      </c>
      <c r="I34" s="7" t="s">
        <v>69</v>
      </c>
      <c r="J34" s="7" t="s">
        <v>178</v>
      </c>
      <c r="K34" s="7" t="s">
        <v>179</v>
      </c>
      <c r="L34" s="1" t="s">
        <v>60</v>
      </c>
      <c r="M34" s="1" t="s">
        <v>61</v>
      </c>
      <c r="N34" s="5" t="s">
        <v>62</v>
      </c>
      <c r="O34" s="5" t="s">
        <v>62</v>
      </c>
      <c r="P34" s="5" t="s">
        <v>62</v>
      </c>
      <c r="Q34" s="1" t="s">
        <v>63</v>
      </c>
      <c r="R34" s="3">
        <v>45748</v>
      </c>
      <c r="S34" s="1" t="s">
        <v>64</v>
      </c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>
      <c r="A35" s="1">
        <v>2025</v>
      </c>
      <c r="B35" s="3">
        <v>45658</v>
      </c>
      <c r="C35" s="3">
        <v>45747</v>
      </c>
      <c r="D35" s="6">
        <v>1025</v>
      </c>
      <c r="E35" s="7" t="s">
        <v>165</v>
      </c>
      <c r="F35" s="1" t="s">
        <v>172</v>
      </c>
      <c r="G35" s="1" t="s">
        <v>162</v>
      </c>
      <c r="H35" s="1" t="s">
        <v>168</v>
      </c>
      <c r="I35" s="7" t="s">
        <v>180</v>
      </c>
      <c r="J35" s="7" t="s">
        <v>104</v>
      </c>
      <c r="K35" s="7" t="s">
        <v>181</v>
      </c>
      <c r="L35" s="1" t="s">
        <v>60</v>
      </c>
      <c r="M35" s="1" t="s">
        <v>61</v>
      </c>
      <c r="N35" s="5" t="s">
        <v>62</v>
      </c>
      <c r="O35" s="5" t="s">
        <v>62</v>
      </c>
      <c r="P35" s="5" t="s">
        <v>62</v>
      </c>
      <c r="Q35" s="1" t="s">
        <v>63</v>
      </c>
      <c r="R35" s="3">
        <v>45748</v>
      </c>
      <c r="S35" s="1" t="s">
        <v>64</v>
      </c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>
      <c r="A36" s="1">
        <v>2025</v>
      </c>
      <c r="B36" s="3">
        <v>45658</v>
      </c>
      <c r="C36" s="3">
        <v>45747</v>
      </c>
      <c r="D36" s="6">
        <v>1023</v>
      </c>
      <c r="E36" s="7" t="s">
        <v>182</v>
      </c>
      <c r="F36" s="1" t="s">
        <v>183</v>
      </c>
      <c r="G36" s="1" t="s">
        <v>162</v>
      </c>
      <c r="H36" s="1" t="s">
        <v>168</v>
      </c>
      <c r="I36" s="7" t="s">
        <v>184</v>
      </c>
      <c r="J36" s="7" t="s">
        <v>185</v>
      </c>
      <c r="K36" s="7" t="s">
        <v>186</v>
      </c>
      <c r="L36" s="1" t="s">
        <v>60</v>
      </c>
      <c r="M36" s="1" t="s">
        <v>61</v>
      </c>
      <c r="N36" s="5" t="s">
        <v>62</v>
      </c>
      <c r="O36" s="5" t="s">
        <v>62</v>
      </c>
      <c r="P36" s="5" t="s">
        <v>62</v>
      </c>
      <c r="Q36" s="1" t="s">
        <v>63</v>
      </c>
      <c r="R36" s="3">
        <v>45748</v>
      </c>
      <c r="S36" s="1" t="s">
        <v>64</v>
      </c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>
      <c r="A37" s="1">
        <v>2025</v>
      </c>
      <c r="B37" s="3">
        <v>45658</v>
      </c>
      <c r="C37" s="3">
        <v>45747</v>
      </c>
      <c r="D37" s="6">
        <v>1025</v>
      </c>
      <c r="E37" s="7" t="s">
        <v>165</v>
      </c>
      <c r="F37" s="1" t="s">
        <v>166</v>
      </c>
      <c r="G37" s="1" t="s">
        <v>144</v>
      </c>
      <c r="H37" s="1" t="s">
        <v>168</v>
      </c>
      <c r="I37" s="7" t="s">
        <v>187</v>
      </c>
      <c r="J37" s="7" t="s">
        <v>136</v>
      </c>
      <c r="K37" s="7" t="s">
        <v>188</v>
      </c>
      <c r="L37" s="1" t="s">
        <v>71</v>
      </c>
      <c r="M37" s="1" t="s">
        <v>61</v>
      </c>
      <c r="N37" s="5" t="s">
        <v>62</v>
      </c>
      <c r="O37" s="5" t="s">
        <v>62</v>
      </c>
      <c r="P37" s="5" t="s">
        <v>62</v>
      </c>
      <c r="Q37" s="1" t="s">
        <v>63</v>
      </c>
      <c r="R37" s="3">
        <v>45748</v>
      </c>
      <c r="S37" s="1" t="s">
        <v>64</v>
      </c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>
      <c r="A38" s="1">
        <v>2025</v>
      </c>
      <c r="B38" s="3">
        <v>45658</v>
      </c>
      <c r="C38" s="3">
        <v>45747</v>
      </c>
      <c r="D38" s="6">
        <v>1023</v>
      </c>
      <c r="E38" s="7" t="s">
        <v>182</v>
      </c>
      <c r="F38" s="1" t="s">
        <v>183</v>
      </c>
      <c r="G38" s="1" t="s">
        <v>167</v>
      </c>
      <c r="H38" s="1" t="s">
        <v>168</v>
      </c>
      <c r="I38" s="7" t="s">
        <v>189</v>
      </c>
      <c r="J38" s="7" t="s">
        <v>88</v>
      </c>
      <c r="K38" s="7" t="s">
        <v>190</v>
      </c>
      <c r="L38" s="1" t="s">
        <v>60</v>
      </c>
      <c r="M38" s="1" t="s">
        <v>61</v>
      </c>
      <c r="N38" s="5" t="s">
        <v>62</v>
      </c>
      <c r="O38" s="5" t="s">
        <v>62</v>
      </c>
      <c r="P38" s="5" t="s">
        <v>62</v>
      </c>
      <c r="Q38" s="1" t="s">
        <v>63</v>
      </c>
      <c r="R38" s="3">
        <v>45748</v>
      </c>
      <c r="S38" s="1" t="s">
        <v>64</v>
      </c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>
      <c r="A39" s="1">
        <v>2025</v>
      </c>
      <c r="B39" s="3">
        <v>45658</v>
      </c>
      <c r="C39" s="3">
        <v>45747</v>
      </c>
      <c r="D39" s="6">
        <v>1023</v>
      </c>
      <c r="E39" s="7" t="s">
        <v>182</v>
      </c>
      <c r="F39" s="1" t="s">
        <v>183</v>
      </c>
      <c r="G39" s="1" t="s">
        <v>162</v>
      </c>
      <c r="H39" s="1" t="s">
        <v>168</v>
      </c>
      <c r="I39" s="7" t="s">
        <v>184</v>
      </c>
      <c r="J39" s="7" t="s">
        <v>96</v>
      </c>
      <c r="K39" s="7" t="s">
        <v>191</v>
      </c>
      <c r="L39" s="1" t="s">
        <v>60</v>
      </c>
      <c r="M39" s="1" t="s">
        <v>61</v>
      </c>
      <c r="N39" s="5" t="s">
        <v>62</v>
      </c>
      <c r="O39" s="5" t="s">
        <v>62</v>
      </c>
      <c r="P39" s="5" t="s">
        <v>62</v>
      </c>
      <c r="Q39" s="1" t="s">
        <v>63</v>
      </c>
      <c r="R39" s="3">
        <v>45748</v>
      </c>
      <c r="S39" s="1" t="s">
        <v>64</v>
      </c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>
      <c r="A40" s="1">
        <v>2025</v>
      </c>
      <c r="B40" s="3">
        <v>45658</v>
      </c>
      <c r="C40" s="3">
        <v>45747</v>
      </c>
      <c r="D40" s="6">
        <v>1025</v>
      </c>
      <c r="E40" s="7" t="s">
        <v>165</v>
      </c>
      <c r="F40" s="1" t="s">
        <v>172</v>
      </c>
      <c r="G40" s="1" t="s">
        <v>94</v>
      </c>
      <c r="H40" s="1" t="s">
        <v>168</v>
      </c>
      <c r="I40" s="8" t="s">
        <v>192</v>
      </c>
      <c r="J40" s="8" t="s">
        <v>77</v>
      </c>
      <c r="K40" s="8" t="s">
        <v>193</v>
      </c>
      <c r="L40" s="1" t="s">
        <v>60</v>
      </c>
      <c r="M40" s="1" t="s">
        <v>61</v>
      </c>
      <c r="N40" s="5" t="s">
        <v>62</v>
      </c>
      <c r="O40" s="5" t="s">
        <v>62</v>
      </c>
      <c r="P40" s="5" t="s">
        <v>62</v>
      </c>
      <c r="Q40" s="1" t="s">
        <v>63</v>
      </c>
      <c r="R40" s="3">
        <v>45748</v>
      </c>
      <c r="S40" s="1" t="s">
        <v>64</v>
      </c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>
      <c r="A41" s="1">
        <v>2025</v>
      </c>
      <c r="B41" s="3">
        <v>45658</v>
      </c>
      <c r="C41" s="3">
        <v>45747</v>
      </c>
      <c r="D41" s="6">
        <v>1025</v>
      </c>
      <c r="E41" s="7" t="s">
        <v>165</v>
      </c>
      <c r="F41" s="1" t="s">
        <v>172</v>
      </c>
      <c r="G41" s="1" t="s">
        <v>167</v>
      </c>
      <c r="H41" s="1" t="s">
        <v>168</v>
      </c>
      <c r="I41" s="8" t="s">
        <v>69</v>
      </c>
      <c r="J41" s="8" t="s">
        <v>146</v>
      </c>
      <c r="K41" s="8" t="s">
        <v>194</v>
      </c>
      <c r="L41" s="1" t="s">
        <v>60</v>
      </c>
      <c r="M41" s="1" t="s">
        <v>61</v>
      </c>
      <c r="N41" s="5" t="s">
        <v>62</v>
      </c>
      <c r="O41" s="5" t="s">
        <v>62</v>
      </c>
      <c r="P41" s="5" t="s">
        <v>62</v>
      </c>
      <c r="Q41" s="1" t="s">
        <v>63</v>
      </c>
      <c r="R41" s="3">
        <v>45748</v>
      </c>
      <c r="S41" s="1" t="s">
        <v>64</v>
      </c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>
      <c r="A42" s="1">
        <v>2025</v>
      </c>
      <c r="B42" s="3">
        <v>45658</v>
      </c>
      <c r="C42" s="3">
        <v>45747</v>
      </c>
      <c r="D42" s="6">
        <v>1025</v>
      </c>
      <c r="E42" s="7" t="s">
        <v>165</v>
      </c>
      <c r="F42" s="1" t="s">
        <v>172</v>
      </c>
      <c r="G42" s="1" t="s">
        <v>167</v>
      </c>
      <c r="H42" s="1" t="s">
        <v>168</v>
      </c>
      <c r="I42" s="8" t="s">
        <v>195</v>
      </c>
      <c r="J42" s="8" t="s">
        <v>146</v>
      </c>
      <c r="K42" s="8" t="s">
        <v>196</v>
      </c>
      <c r="L42" s="1" t="s">
        <v>60</v>
      </c>
      <c r="M42" s="1" t="s">
        <v>61</v>
      </c>
      <c r="N42" s="5" t="s">
        <v>62</v>
      </c>
      <c r="O42" s="5" t="s">
        <v>62</v>
      </c>
      <c r="P42" s="5" t="s">
        <v>62</v>
      </c>
      <c r="Q42" s="1" t="s">
        <v>63</v>
      </c>
      <c r="R42" s="3">
        <v>45748</v>
      </c>
      <c r="S42" s="1" t="s">
        <v>64</v>
      </c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1">
        <v>2025</v>
      </c>
      <c r="B43" s="3">
        <v>45658</v>
      </c>
      <c r="C43" s="3">
        <v>45747</v>
      </c>
      <c r="D43" s="6">
        <v>1025</v>
      </c>
      <c r="E43" s="7" t="s">
        <v>165</v>
      </c>
      <c r="F43" s="1" t="s">
        <v>172</v>
      </c>
      <c r="G43" s="1" t="s">
        <v>167</v>
      </c>
      <c r="H43" s="1" t="s">
        <v>168</v>
      </c>
      <c r="I43" s="8" t="s">
        <v>197</v>
      </c>
      <c r="J43" s="8" t="s">
        <v>146</v>
      </c>
      <c r="K43" s="8" t="s">
        <v>198</v>
      </c>
      <c r="L43" s="1" t="s">
        <v>60</v>
      </c>
      <c r="M43" s="1" t="s">
        <v>61</v>
      </c>
      <c r="N43" s="5" t="s">
        <v>62</v>
      </c>
      <c r="O43" s="5" t="s">
        <v>62</v>
      </c>
      <c r="P43" s="5" t="s">
        <v>62</v>
      </c>
      <c r="Q43" s="1" t="s">
        <v>63</v>
      </c>
      <c r="R43" s="3">
        <v>45748</v>
      </c>
      <c r="S43" s="1" t="s">
        <v>64</v>
      </c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1">
        <v>2025</v>
      </c>
      <c r="B44" s="3">
        <v>45658</v>
      </c>
      <c r="C44" s="3">
        <v>45747</v>
      </c>
      <c r="D44" s="6">
        <v>1023</v>
      </c>
      <c r="E44" s="7" t="s">
        <v>182</v>
      </c>
      <c r="F44" s="1" t="s">
        <v>199</v>
      </c>
      <c r="G44" s="1" t="s">
        <v>162</v>
      </c>
      <c r="H44" s="1" t="s">
        <v>168</v>
      </c>
      <c r="I44" s="8" t="s">
        <v>200</v>
      </c>
      <c r="J44" s="8" t="s">
        <v>201</v>
      </c>
      <c r="K44" s="8" t="s">
        <v>202</v>
      </c>
      <c r="L44" s="1" t="s">
        <v>71</v>
      </c>
      <c r="M44" s="1" t="s">
        <v>61</v>
      </c>
      <c r="N44" s="5" t="s">
        <v>62</v>
      </c>
      <c r="O44" s="5" t="s">
        <v>62</v>
      </c>
      <c r="P44" s="5" t="s">
        <v>62</v>
      </c>
      <c r="Q44" s="1" t="s">
        <v>63</v>
      </c>
      <c r="R44" s="3">
        <v>45748</v>
      </c>
      <c r="S44" s="1" t="s">
        <v>64</v>
      </c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>
      <c r="A45" s="1">
        <v>2025</v>
      </c>
      <c r="B45" s="3">
        <v>45658</v>
      </c>
      <c r="C45" s="3">
        <v>45747</v>
      </c>
      <c r="D45" s="6">
        <v>1008</v>
      </c>
      <c r="E45" s="7" t="s">
        <v>203</v>
      </c>
      <c r="F45" s="1" t="s">
        <v>204</v>
      </c>
      <c r="G45" s="1" t="s">
        <v>162</v>
      </c>
      <c r="H45" s="1" t="s">
        <v>168</v>
      </c>
      <c r="I45" s="8" t="s">
        <v>205</v>
      </c>
      <c r="J45" s="8" t="s">
        <v>201</v>
      </c>
      <c r="K45" s="8" t="s">
        <v>196</v>
      </c>
      <c r="L45" s="1" t="s">
        <v>71</v>
      </c>
      <c r="M45" s="1" t="s">
        <v>61</v>
      </c>
      <c r="N45" s="5" t="s">
        <v>62</v>
      </c>
      <c r="O45" s="5" t="s">
        <v>62</v>
      </c>
      <c r="P45" s="5" t="s">
        <v>62</v>
      </c>
      <c r="Q45" s="1" t="s">
        <v>63</v>
      </c>
      <c r="R45" s="3">
        <v>45748</v>
      </c>
      <c r="S45" s="1" t="s">
        <v>64</v>
      </c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>
      <c r="A46" s="1">
        <v>2025</v>
      </c>
      <c r="B46" s="3">
        <v>45658</v>
      </c>
      <c r="C46" s="3">
        <v>45747</v>
      </c>
      <c r="D46" s="6">
        <v>1025</v>
      </c>
      <c r="E46" s="7" t="s">
        <v>165</v>
      </c>
      <c r="F46" s="1" t="s">
        <v>166</v>
      </c>
      <c r="G46" s="1" t="s">
        <v>144</v>
      </c>
      <c r="H46" s="1" t="s">
        <v>168</v>
      </c>
      <c r="I46" s="8" t="s">
        <v>206</v>
      </c>
      <c r="J46" s="8" t="s">
        <v>58</v>
      </c>
      <c r="K46" s="8" t="s">
        <v>207</v>
      </c>
      <c r="L46" s="1" t="s">
        <v>71</v>
      </c>
      <c r="M46" s="1" t="s">
        <v>61</v>
      </c>
      <c r="N46" s="5" t="s">
        <v>62</v>
      </c>
      <c r="O46" s="5" t="s">
        <v>62</v>
      </c>
      <c r="P46" s="5" t="s">
        <v>62</v>
      </c>
      <c r="Q46" s="1" t="s">
        <v>63</v>
      </c>
      <c r="R46" s="3">
        <v>45748</v>
      </c>
      <c r="S46" s="1" t="s">
        <v>64</v>
      </c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>
      <c r="A47" s="1">
        <v>2025</v>
      </c>
      <c r="B47" s="3">
        <v>45658</v>
      </c>
      <c r="C47" s="3">
        <v>45747</v>
      </c>
      <c r="D47" s="6">
        <v>1025</v>
      </c>
      <c r="E47" s="7" t="s">
        <v>165</v>
      </c>
      <c r="F47" s="1" t="s">
        <v>166</v>
      </c>
      <c r="G47" s="1" t="s">
        <v>67</v>
      </c>
      <c r="H47" s="1" t="s">
        <v>168</v>
      </c>
      <c r="I47" s="8" t="s">
        <v>208</v>
      </c>
      <c r="J47" s="8" t="s">
        <v>209</v>
      </c>
      <c r="K47" s="8" t="s">
        <v>210</v>
      </c>
      <c r="L47" s="1" t="s">
        <v>71</v>
      </c>
      <c r="M47" s="1" t="s">
        <v>61</v>
      </c>
      <c r="N47" s="5" t="s">
        <v>62</v>
      </c>
      <c r="O47" s="5" t="s">
        <v>62</v>
      </c>
      <c r="P47" s="5" t="s">
        <v>62</v>
      </c>
      <c r="Q47" s="1" t="s">
        <v>63</v>
      </c>
      <c r="R47" s="3">
        <v>45748</v>
      </c>
      <c r="S47" s="1" t="s">
        <v>64</v>
      </c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>
      <c r="A48" s="1">
        <v>2025</v>
      </c>
      <c r="B48" s="3">
        <v>45658</v>
      </c>
      <c r="C48" s="3">
        <v>45747</v>
      </c>
      <c r="D48" s="6">
        <v>1025</v>
      </c>
      <c r="E48" s="7" t="s">
        <v>165</v>
      </c>
      <c r="F48" s="1" t="s">
        <v>172</v>
      </c>
      <c r="G48" s="1" t="s">
        <v>94</v>
      </c>
      <c r="H48" s="1" t="s">
        <v>168</v>
      </c>
      <c r="I48" s="8" t="s">
        <v>211</v>
      </c>
      <c r="J48" s="8" t="s">
        <v>212</v>
      </c>
      <c r="K48" s="8" t="s">
        <v>108</v>
      </c>
      <c r="L48" s="1" t="s">
        <v>60</v>
      </c>
      <c r="M48" s="1" t="s">
        <v>61</v>
      </c>
      <c r="N48" s="5" t="s">
        <v>62</v>
      </c>
      <c r="O48" s="5" t="s">
        <v>62</v>
      </c>
      <c r="P48" s="5" t="s">
        <v>62</v>
      </c>
      <c r="Q48" s="1" t="s">
        <v>63</v>
      </c>
      <c r="R48" s="3">
        <v>45748</v>
      </c>
      <c r="S48" s="1" t="s">
        <v>64</v>
      </c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>
      <c r="A49" s="1">
        <v>2025</v>
      </c>
      <c r="B49" s="3">
        <v>45658</v>
      </c>
      <c r="C49" s="3">
        <v>45747</v>
      </c>
      <c r="D49" s="6">
        <v>1025</v>
      </c>
      <c r="E49" s="7" t="s">
        <v>165</v>
      </c>
      <c r="F49" s="1" t="s">
        <v>172</v>
      </c>
      <c r="G49" s="1" t="s">
        <v>134</v>
      </c>
      <c r="H49" s="1" t="s">
        <v>168</v>
      </c>
      <c r="I49" s="8" t="s">
        <v>213</v>
      </c>
      <c r="J49" s="8" t="s">
        <v>214</v>
      </c>
      <c r="K49" s="8" t="s">
        <v>215</v>
      </c>
      <c r="L49" s="8" t="s">
        <v>60</v>
      </c>
      <c r="M49" s="1" t="s">
        <v>61</v>
      </c>
      <c r="N49" s="5" t="s">
        <v>62</v>
      </c>
      <c r="O49" s="5" t="s">
        <v>62</v>
      </c>
      <c r="P49" s="5" t="s">
        <v>62</v>
      </c>
      <c r="Q49" s="1" t="s">
        <v>63</v>
      </c>
      <c r="R49" s="3">
        <v>45748</v>
      </c>
      <c r="S49" s="1" t="s">
        <v>64</v>
      </c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>
      <c r="A50" s="1">
        <v>2025</v>
      </c>
      <c r="B50" s="3">
        <v>45658</v>
      </c>
      <c r="C50" s="3">
        <v>45747</v>
      </c>
      <c r="D50" s="6">
        <v>1025</v>
      </c>
      <c r="E50" s="7" t="s">
        <v>165</v>
      </c>
      <c r="F50" s="1" t="s">
        <v>172</v>
      </c>
      <c r="G50" s="1" t="s">
        <v>167</v>
      </c>
      <c r="H50" s="1" t="s">
        <v>168</v>
      </c>
      <c r="I50" s="8" t="s">
        <v>216</v>
      </c>
      <c r="J50" s="8" t="s">
        <v>150</v>
      </c>
      <c r="K50" s="8" t="s">
        <v>217</v>
      </c>
      <c r="L50" s="8" t="s">
        <v>60</v>
      </c>
      <c r="M50" s="1" t="s">
        <v>61</v>
      </c>
      <c r="N50" s="5" t="s">
        <v>62</v>
      </c>
      <c r="O50" s="5" t="s">
        <v>62</v>
      </c>
      <c r="P50" s="5" t="s">
        <v>62</v>
      </c>
      <c r="Q50" s="1" t="s">
        <v>63</v>
      </c>
      <c r="R50" s="3">
        <v>45748</v>
      </c>
      <c r="S50" s="1" t="s">
        <v>64</v>
      </c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>
      <c r="A51" s="1">
        <v>2025</v>
      </c>
      <c r="B51" s="3">
        <v>45658</v>
      </c>
      <c r="C51" s="3">
        <v>45747</v>
      </c>
      <c r="D51" s="6">
        <v>1025</v>
      </c>
      <c r="E51" s="7" t="s">
        <v>165</v>
      </c>
      <c r="F51" s="1" t="s">
        <v>172</v>
      </c>
      <c r="G51" s="1" t="s">
        <v>94</v>
      </c>
      <c r="H51" s="1" t="s">
        <v>168</v>
      </c>
      <c r="I51" s="8" t="s">
        <v>218</v>
      </c>
      <c r="J51" s="8" t="s">
        <v>150</v>
      </c>
      <c r="K51" s="8" t="s">
        <v>219</v>
      </c>
      <c r="L51" s="8" t="s">
        <v>60</v>
      </c>
      <c r="M51" s="1" t="s">
        <v>61</v>
      </c>
      <c r="N51" s="5" t="s">
        <v>62</v>
      </c>
      <c r="O51" s="5" t="s">
        <v>62</v>
      </c>
      <c r="P51" s="5" t="s">
        <v>62</v>
      </c>
      <c r="Q51" s="1" t="s">
        <v>63</v>
      </c>
      <c r="R51" s="3">
        <v>45748</v>
      </c>
      <c r="S51" s="1" t="s">
        <v>64</v>
      </c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>
      <c r="A52" s="1">
        <v>2025</v>
      </c>
      <c r="B52" s="3">
        <v>45658</v>
      </c>
      <c r="C52" s="3">
        <v>45747</v>
      </c>
      <c r="D52" s="6">
        <v>1023</v>
      </c>
      <c r="E52" s="7" t="s">
        <v>182</v>
      </c>
      <c r="F52" s="1" t="s">
        <v>220</v>
      </c>
      <c r="G52" s="1" t="s">
        <v>162</v>
      </c>
      <c r="H52" s="1" t="s">
        <v>168</v>
      </c>
      <c r="I52" s="8" t="s">
        <v>221</v>
      </c>
      <c r="J52" s="8" t="s">
        <v>222</v>
      </c>
      <c r="K52" s="8" t="s">
        <v>201</v>
      </c>
      <c r="L52" s="8" t="s">
        <v>71</v>
      </c>
      <c r="M52" s="1" t="s">
        <v>61</v>
      </c>
      <c r="N52" s="5" t="s">
        <v>62</v>
      </c>
      <c r="O52" s="5" t="s">
        <v>62</v>
      </c>
      <c r="P52" s="5" t="s">
        <v>62</v>
      </c>
      <c r="Q52" s="1" t="s">
        <v>63</v>
      </c>
      <c r="R52" s="3">
        <v>45748</v>
      </c>
      <c r="S52" s="1" t="s">
        <v>64</v>
      </c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>
      <c r="A53" s="1">
        <v>2025</v>
      </c>
      <c r="B53" s="3">
        <v>45658</v>
      </c>
      <c r="C53" s="3">
        <v>45747</v>
      </c>
      <c r="D53" s="6">
        <v>1023</v>
      </c>
      <c r="E53" s="7" t="s">
        <v>182</v>
      </c>
      <c r="F53" s="1" t="s">
        <v>220</v>
      </c>
      <c r="G53" s="1" t="s">
        <v>134</v>
      </c>
      <c r="H53" s="1" t="s">
        <v>168</v>
      </c>
      <c r="I53" s="8" t="s">
        <v>223</v>
      </c>
      <c r="J53" s="8" t="s">
        <v>224</v>
      </c>
      <c r="K53" s="8" t="s">
        <v>150</v>
      </c>
      <c r="L53" s="8" t="s">
        <v>71</v>
      </c>
      <c r="M53" s="1" t="s">
        <v>61</v>
      </c>
      <c r="N53" s="5" t="s">
        <v>62</v>
      </c>
      <c r="O53" s="5" t="s">
        <v>62</v>
      </c>
      <c r="P53" s="5" t="s">
        <v>62</v>
      </c>
      <c r="Q53" s="1" t="s">
        <v>63</v>
      </c>
      <c r="R53" s="3">
        <v>45748</v>
      </c>
      <c r="S53" s="1" t="s">
        <v>64</v>
      </c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>
      <c r="A54" s="1">
        <v>2025</v>
      </c>
      <c r="B54" s="3">
        <v>45658</v>
      </c>
      <c r="C54" s="3">
        <v>45747</v>
      </c>
      <c r="D54" s="6">
        <v>1008</v>
      </c>
      <c r="E54" s="7" t="s">
        <v>203</v>
      </c>
      <c r="F54" s="1" t="s">
        <v>204</v>
      </c>
      <c r="G54" s="1" t="s">
        <v>162</v>
      </c>
      <c r="H54" s="1" t="s">
        <v>168</v>
      </c>
      <c r="I54" s="8" t="s">
        <v>225</v>
      </c>
      <c r="J54" s="8" t="s">
        <v>226</v>
      </c>
      <c r="K54" s="8" t="s">
        <v>201</v>
      </c>
      <c r="L54" s="8" t="s">
        <v>71</v>
      </c>
      <c r="M54" s="1" t="s">
        <v>61</v>
      </c>
      <c r="N54" s="5" t="s">
        <v>62</v>
      </c>
      <c r="O54" s="5" t="s">
        <v>62</v>
      </c>
      <c r="P54" s="5" t="s">
        <v>62</v>
      </c>
      <c r="Q54" s="1" t="s">
        <v>63</v>
      </c>
      <c r="R54" s="3">
        <v>45748</v>
      </c>
      <c r="S54" s="1" t="s">
        <v>64</v>
      </c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>
      <c r="A55" s="1">
        <v>2025</v>
      </c>
      <c r="B55" s="3">
        <v>45658</v>
      </c>
      <c r="C55" s="3">
        <v>45747</v>
      </c>
      <c r="D55" s="6">
        <v>1025</v>
      </c>
      <c r="E55" s="7" t="s">
        <v>165</v>
      </c>
      <c r="F55" s="1" t="s">
        <v>166</v>
      </c>
      <c r="G55" s="1" t="s">
        <v>167</v>
      </c>
      <c r="H55" s="1" t="s">
        <v>168</v>
      </c>
      <c r="I55" s="8" t="s">
        <v>227</v>
      </c>
      <c r="J55" s="8" t="s">
        <v>228</v>
      </c>
      <c r="K55" s="8" t="s">
        <v>128</v>
      </c>
      <c r="L55" s="1" t="s">
        <v>71</v>
      </c>
      <c r="M55" s="1" t="s">
        <v>61</v>
      </c>
      <c r="N55" s="5" t="s">
        <v>62</v>
      </c>
      <c r="O55" s="5" t="s">
        <v>62</v>
      </c>
      <c r="P55" s="5" t="s">
        <v>62</v>
      </c>
      <c r="Q55" s="1" t="s">
        <v>63</v>
      </c>
      <c r="R55" s="3">
        <v>45748</v>
      </c>
      <c r="S55" s="1" t="s">
        <v>64</v>
      </c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>
      <c r="A56" s="1">
        <v>2025</v>
      </c>
      <c r="B56" s="3">
        <v>45658</v>
      </c>
      <c r="C56" s="3">
        <v>45747</v>
      </c>
      <c r="D56" s="6">
        <v>1008</v>
      </c>
      <c r="E56" s="7" t="s">
        <v>203</v>
      </c>
      <c r="F56" s="1" t="s">
        <v>204</v>
      </c>
      <c r="G56" s="1" t="s">
        <v>162</v>
      </c>
      <c r="H56" s="1" t="s">
        <v>168</v>
      </c>
      <c r="I56" s="7" t="s">
        <v>229</v>
      </c>
      <c r="J56" s="7" t="s">
        <v>230</v>
      </c>
      <c r="K56" s="7" t="s">
        <v>231</v>
      </c>
      <c r="L56" s="1" t="s">
        <v>71</v>
      </c>
      <c r="M56" s="1" t="s">
        <v>61</v>
      </c>
      <c r="N56" s="5" t="s">
        <v>62</v>
      </c>
      <c r="O56" s="5" t="s">
        <v>62</v>
      </c>
      <c r="P56" s="5" t="s">
        <v>62</v>
      </c>
      <c r="Q56" s="1" t="s">
        <v>63</v>
      </c>
      <c r="R56" s="3">
        <v>45748</v>
      </c>
      <c r="S56" s="1" t="s">
        <v>64</v>
      </c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>
      <c r="A57" s="1">
        <v>2025</v>
      </c>
      <c r="B57" s="3">
        <v>45658</v>
      </c>
      <c r="C57" s="3">
        <v>45747</v>
      </c>
      <c r="D57" s="6">
        <v>1025</v>
      </c>
      <c r="E57" s="7" t="s">
        <v>165</v>
      </c>
      <c r="F57" s="1" t="s">
        <v>166</v>
      </c>
      <c r="G57" s="1" t="s">
        <v>232</v>
      </c>
      <c r="H57" s="1" t="s">
        <v>168</v>
      </c>
      <c r="I57" s="8" t="s">
        <v>233</v>
      </c>
      <c r="J57" s="8" t="s">
        <v>91</v>
      </c>
      <c r="K57" s="8" t="s">
        <v>191</v>
      </c>
      <c r="L57" s="8" t="s">
        <v>71</v>
      </c>
      <c r="M57" s="1" t="s">
        <v>61</v>
      </c>
      <c r="N57" s="5" t="s">
        <v>62</v>
      </c>
      <c r="O57" s="5" t="s">
        <v>62</v>
      </c>
      <c r="P57" s="5" t="s">
        <v>62</v>
      </c>
      <c r="Q57" s="1" t="s">
        <v>63</v>
      </c>
      <c r="R57" s="3">
        <v>45748</v>
      </c>
      <c r="S57" s="1" t="s">
        <v>64</v>
      </c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>
      <c r="A58" s="1">
        <v>2025</v>
      </c>
      <c r="B58" s="3">
        <v>45658</v>
      </c>
      <c r="C58" s="3">
        <v>45747</v>
      </c>
      <c r="D58" s="6">
        <v>1008</v>
      </c>
      <c r="E58" s="7" t="s">
        <v>203</v>
      </c>
      <c r="F58" s="1" t="s">
        <v>204</v>
      </c>
      <c r="G58" s="1" t="s">
        <v>162</v>
      </c>
      <c r="H58" s="1" t="s">
        <v>168</v>
      </c>
      <c r="I58" s="7" t="s">
        <v>234</v>
      </c>
      <c r="J58" s="7" t="s">
        <v>91</v>
      </c>
      <c r="K58" s="7" t="s">
        <v>235</v>
      </c>
      <c r="L58" s="1" t="s">
        <v>71</v>
      </c>
      <c r="M58" s="1" t="s">
        <v>61</v>
      </c>
      <c r="N58" s="5" t="s">
        <v>62</v>
      </c>
      <c r="O58" s="5" t="s">
        <v>62</v>
      </c>
      <c r="P58" s="5" t="s">
        <v>62</v>
      </c>
      <c r="Q58" s="1" t="s">
        <v>63</v>
      </c>
      <c r="R58" s="3">
        <v>45748</v>
      </c>
      <c r="S58" s="1" t="s">
        <v>64</v>
      </c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>
      <c r="A59" s="1">
        <v>2025</v>
      </c>
      <c r="B59" s="3">
        <v>45658</v>
      </c>
      <c r="C59" s="3">
        <v>45747</v>
      </c>
      <c r="D59" s="6">
        <v>1025</v>
      </c>
      <c r="E59" s="7" t="s">
        <v>165</v>
      </c>
      <c r="F59" s="1" t="s">
        <v>172</v>
      </c>
      <c r="G59" s="1" t="s">
        <v>167</v>
      </c>
      <c r="H59" s="1" t="s">
        <v>168</v>
      </c>
      <c r="I59" s="7" t="s">
        <v>236</v>
      </c>
      <c r="J59" s="7" t="s">
        <v>91</v>
      </c>
      <c r="K59" s="7" t="s">
        <v>237</v>
      </c>
      <c r="L59" s="1" t="s">
        <v>60</v>
      </c>
      <c r="M59" s="1" t="s">
        <v>61</v>
      </c>
      <c r="N59" s="5" t="s">
        <v>62</v>
      </c>
      <c r="O59" s="5" t="s">
        <v>62</v>
      </c>
      <c r="P59" s="5" t="s">
        <v>62</v>
      </c>
      <c r="Q59" s="1" t="s">
        <v>63</v>
      </c>
      <c r="R59" s="3">
        <v>45748</v>
      </c>
      <c r="S59" s="1" t="s">
        <v>64</v>
      </c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>
      <c r="A60" s="1">
        <v>2025</v>
      </c>
      <c r="B60" s="3">
        <v>45658</v>
      </c>
      <c r="C60" s="3">
        <v>45747</v>
      </c>
      <c r="D60" s="6">
        <v>1025</v>
      </c>
      <c r="E60" s="7" t="s">
        <v>165</v>
      </c>
      <c r="F60" s="1" t="s">
        <v>166</v>
      </c>
      <c r="G60" s="1" t="s">
        <v>167</v>
      </c>
      <c r="H60" s="1" t="s">
        <v>168</v>
      </c>
      <c r="I60" s="7" t="s">
        <v>238</v>
      </c>
      <c r="J60" s="7" t="s">
        <v>239</v>
      </c>
      <c r="K60" s="7" t="s">
        <v>240</v>
      </c>
      <c r="L60" s="1" t="s">
        <v>71</v>
      </c>
      <c r="M60" s="1" t="s">
        <v>61</v>
      </c>
      <c r="N60" s="5" t="s">
        <v>62</v>
      </c>
      <c r="O60" s="5" t="s">
        <v>62</v>
      </c>
      <c r="P60" s="5" t="s">
        <v>62</v>
      </c>
      <c r="Q60" s="1" t="s">
        <v>63</v>
      </c>
      <c r="R60" s="3">
        <v>45748</v>
      </c>
      <c r="S60" s="1" t="s">
        <v>64</v>
      </c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>
      <c r="A61" s="1">
        <v>2025</v>
      </c>
      <c r="B61" s="3">
        <v>45658</v>
      </c>
      <c r="C61" s="3">
        <v>45747</v>
      </c>
      <c r="D61" s="6">
        <v>1025</v>
      </c>
      <c r="E61" s="7" t="s">
        <v>165</v>
      </c>
      <c r="F61" s="1" t="s">
        <v>172</v>
      </c>
      <c r="G61" s="1" t="s">
        <v>232</v>
      </c>
      <c r="H61" s="1" t="s">
        <v>168</v>
      </c>
      <c r="I61" s="8" t="s">
        <v>241</v>
      </c>
      <c r="J61" s="8" t="s">
        <v>242</v>
      </c>
      <c r="K61" s="8" t="s">
        <v>243</v>
      </c>
      <c r="L61" s="1" t="s">
        <v>60</v>
      </c>
      <c r="M61" s="1" t="s">
        <v>61</v>
      </c>
      <c r="N61" s="5" t="s">
        <v>62</v>
      </c>
      <c r="O61" s="5" t="s">
        <v>62</v>
      </c>
      <c r="P61" s="5" t="s">
        <v>62</v>
      </c>
      <c r="Q61" s="1" t="s">
        <v>63</v>
      </c>
      <c r="R61" s="3">
        <v>45748</v>
      </c>
      <c r="S61" s="1" t="s">
        <v>64</v>
      </c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>
      <c r="A62" s="1">
        <v>2025</v>
      </c>
      <c r="B62" s="3">
        <v>45658</v>
      </c>
      <c r="C62" s="3">
        <v>45747</v>
      </c>
      <c r="D62" s="6">
        <v>1025</v>
      </c>
      <c r="E62" s="7" t="s">
        <v>165</v>
      </c>
      <c r="F62" s="1" t="s">
        <v>166</v>
      </c>
      <c r="G62" s="1" t="s">
        <v>167</v>
      </c>
      <c r="H62" s="1" t="s">
        <v>168</v>
      </c>
      <c r="I62" s="7" t="s">
        <v>244</v>
      </c>
      <c r="J62" s="7" t="s">
        <v>245</v>
      </c>
      <c r="K62" s="7" t="s">
        <v>246</v>
      </c>
      <c r="L62" s="1" t="s">
        <v>71</v>
      </c>
      <c r="M62" s="1" t="s">
        <v>61</v>
      </c>
      <c r="N62" s="5" t="s">
        <v>62</v>
      </c>
      <c r="O62" s="5" t="s">
        <v>62</v>
      </c>
      <c r="P62" s="5" t="s">
        <v>62</v>
      </c>
      <c r="Q62" s="1" t="s">
        <v>63</v>
      </c>
      <c r="R62" s="3">
        <v>45748</v>
      </c>
      <c r="S62" s="1" t="s">
        <v>64</v>
      </c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>
      <c r="A63" s="1">
        <v>2025</v>
      </c>
      <c r="B63" s="3">
        <v>45658</v>
      </c>
      <c r="C63" s="3">
        <v>45747</v>
      </c>
      <c r="D63" s="6">
        <v>1025</v>
      </c>
      <c r="E63" s="7" t="s">
        <v>165</v>
      </c>
      <c r="F63" s="1" t="s">
        <v>172</v>
      </c>
      <c r="G63" s="1" t="s">
        <v>162</v>
      </c>
      <c r="H63" s="1" t="s">
        <v>168</v>
      </c>
      <c r="I63" s="7" t="s">
        <v>247</v>
      </c>
      <c r="J63" s="7" t="s">
        <v>245</v>
      </c>
      <c r="K63" s="7" t="s">
        <v>91</v>
      </c>
      <c r="L63" s="1" t="s">
        <v>60</v>
      </c>
      <c r="M63" s="1" t="s">
        <v>61</v>
      </c>
      <c r="N63" s="5" t="s">
        <v>62</v>
      </c>
      <c r="O63" s="5" t="s">
        <v>62</v>
      </c>
      <c r="P63" s="5" t="s">
        <v>62</v>
      </c>
      <c r="Q63" s="1" t="s">
        <v>63</v>
      </c>
      <c r="R63" s="3">
        <v>45748</v>
      </c>
      <c r="S63" s="1" t="s">
        <v>64</v>
      </c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>
      <c r="A64" s="1">
        <v>2025</v>
      </c>
      <c r="B64" s="3">
        <v>45658</v>
      </c>
      <c r="C64" s="3">
        <v>45747</v>
      </c>
      <c r="D64" s="6">
        <v>1025</v>
      </c>
      <c r="E64" s="7" t="s">
        <v>165</v>
      </c>
      <c r="F64" s="1" t="s">
        <v>166</v>
      </c>
      <c r="G64" s="1" t="s">
        <v>167</v>
      </c>
      <c r="H64" s="1" t="s">
        <v>168</v>
      </c>
      <c r="I64" s="7" t="s">
        <v>248</v>
      </c>
      <c r="J64" s="7" t="s">
        <v>249</v>
      </c>
      <c r="K64" s="7" t="s">
        <v>219</v>
      </c>
      <c r="L64" s="1" t="s">
        <v>71</v>
      </c>
      <c r="M64" s="1" t="s">
        <v>61</v>
      </c>
      <c r="N64" s="5" t="s">
        <v>62</v>
      </c>
      <c r="O64" s="5" t="s">
        <v>62</v>
      </c>
      <c r="P64" s="5" t="s">
        <v>62</v>
      </c>
      <c r="Q64" s="1" t="s">
        <v>63</v>
      </c>
      <c r="R64" s="3">
        <v>45748</v>
      </c>
      <c r="S64" s="1" t="s">
        <v>64</v>
      </c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>
      <c r="A65" s="1">
        <v>2025</v>
      </c>
      <c r="B65" s="3">
        <v>45658</v>
      </c>
      <c r="C65" s="3">
        <v>45747</v>
      </c>
      <c r="D65" s="6">
        <v>1025</v>
      </c>
      <c r="E65" s="7" t="s">
        <v>165</v>
      </c>
      <c r="F65" s="1" t="s">
        <v>166</v>
      </c>
      <c r="G65" s="1" t="s">
        <v>232</v>
      </c>
      <c r="H65" s="1" t="s">
        <v>168</v>
      </c>
      <c r="I65" s="8" t="s">
        <v>250</v>
      </c>
      <c r="J65" s="8" t="s">
        <v>251</v>
      </c>
      <c r="K65" s="8" t="s">
        <v>252</v>
      </c>
      <c r="L65" s="1" t="s">
        <v>71</v>
      </c>
      <c r="M65" s="1" t="s">
        <v>61</v>
      </c>
      <c r="N65" s="5" t="s">
        <v>62</v>
      </c>
      <c r="O65" s="5" t="s">
        <v>62</v>
      </c>
      <c r="P65" s="5" t="s">
        <v>62</v>
      </c>
      <c r="Q65" s="1" t="s">
        <v>63</v>
      </c>
      <c r="R65" s="3">
        <v>45748</v>
      </c>
      <c r="S65" s="1" t="s">
        <v>64</v>
      </c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>
      <c r="A66" s="1">
        <v>2025</v>
      </c>
      <c r="B66" s="3">
        <v>45658</v>
      </c>
      <c r="C66" s="3">
        <v>45747</v>
      </c>
      <c r="D66" s="6">
        <v>1025</v>
      </c>
      <c r="E66" s="7" t="s">
        <v>165</v>
      </c>
      <c r="F66" s="1" t="s">
        <v>172</v>
      </c>
      <c r="G66" s="1" t="s">
        <v>232</v>
      </c>
      <c r="H66" s="1" t="s">
        <v>168</v>
      </c>
      <c r="I66" s="8" t="s">
        <v>253</v>
      </c>
      <c r="J66" s="8" t="s">
        <v>254</v>
      </c>
      <c r="K66" s="8" t="s">
        <v>255</v>
      </c>
      <c r="L66" s="1" t="s">
        <v>60</v>
      </c>
      <c r="M66" s="1" t="s">
        <v>61</v>
      </c>
      <c r="N66" s="5" t="s">
        <v>62</v>
      </c>
      <c r="O66" s="5" t="s">
        <v>62</v>
      </c>
      <c r="P66" s="5" t="s">
        <v>62</v>
      </c>
      <c r="Q66" s="1" t="s">
        <v>63</v>
      </c>
      <c r="R66" s="3">
        <v>45748</v>
      </c>
      <c r="S66" s="1" t="s">
        <v>64</v>
      </c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>
      <c r="A67" s="1">
        <v>2025</v>
      </c>
      <c r="B67" s="3">
        <v>45658</v>
      </c>
      <c r="C67" s="3">
        <v>45747</v>
      </c>
      <c r="D67" s="6">
        <v>1023</v>
      </c>
      <c r="E67" s="7" t="s">
        <v>182</v>
      </c>
      <c r="F67" s="1" t="s">
        <v>183</v>
      </c>
      <c r="G67" s="1" t="s">
        <v>162</v>
      </c>
      <c r="H67" s="1" t="s">
        <v>168</v>
      </c>
      <c r="I67" s="7" t="s">
        <v>256</v>
      </c>
      <c r="J67" s="7" t="s">
        <v>257</v>
      </c>
      <c r="K67" s="7" t="s">
        <v>258</v>
      </c>
      <c r="L67" s="1" t="s">
        <v>60</v>
      </c>
      <c r="M67" s="1" t="s">
        <v>61</v>
      </c>
      <c r="N67" s="5" t="s">
        <v>62</v>
      </c>
      <c r="O67" s="5" t="s">
        <v>62</v>
      </c>
      <c r="P67" s="5" t="s">
        <v>62</v>
      </c>
      <c r="Q67" s="1" t="s">
        <v>63</v>
      </c>
      <c r="R67" s="3">
        <v>45748</v>
      </c>
      <c r="S67" s="1" t="s">
        <v>64</v>
      </c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>
      <c r="A68" s="1">
        <v>2025</v>
      </c>
      <c r="B68" s="3">
        <v>45658</v>
      </c>
      <c r="C68" s="3">
        <v>45747</v>
      </c>
      <c r="D68" s="6">
        <v>1025</v>
      </c>
      <c r="E68" s="7" t="s">
        <v>165</v>
      </c>
      <c r="F68" s="1" t="s">
        <v>172</v>
      </c>
      <c r="G68" s="1" t="s">
        <v>232</v>
      </c>
      <c r="H68" s="1" t="s">
        <v>168</v>
      </c>
      <c r="I68" s="9" t="s">
        <v>259</v>
      </c>
      <c r="J68" s="9" t="s">
        <v>260</v>
      </c>
      <c r="K68" s="9" t="s">
        <v>261</v>
      </c>
      <c r="L68" s="1" t="s">
        <v>60</v>
      </c>
      <c r="M68" s="1" t="s">
        <v>61</v>
      </c>
      <c r="N68" s="5" t="s">
        <v>62</v>
      </c>
      <c r="O68" s="5" t="s">
        <v>62</v>
      </c>
      <c r="P68" s="5" t="s">
        <v>62</v>
      </c>
      <c r="Q68" s="1" t="s">
        <v>63</v>
      </c>
      <c r="R68" s="3">
        <v>45748</v>
      </c>
      <c r="S68" s="1" t="s">
        <v>64</v>
      </c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>
      <c r="A69" s="1">
        <v>2025</v>
      </c>
      <c r="B69" s="3">
        <v>45658</v>
      </c>
      <c r="C69" s="3">
        <v>45747</v>
      </c>
      <c r="D69" s="6">
        <v>1136</v>
      </c>
      <c r="E69" s="10" t="s">
        <v>262</v>
      </c>
      <c r="F69" s="10" t="s">
        <v>263</v>
      </c>
      <c r="G69" s="10" t="s">
        <v>264</v>
      </c>
      <c r="H69" s="11" t="s">
        <v>265</v>
      </c>
      <c r="I69" s="12" t="s">
        <v>247</v>
      </c>
      <c r="J69" s="12" t="s">
        <v>266</v>
      </c>
      <c r="K69" s="12" t="s">
        <v>267</v>
      </c>
      <c r="L69" s="13" t="s">
        <v>60</v>
      </c>
      <c r="M69" s="1" t="s">
        <v>61</v>
      </c>
      <c r="N69" s="5" t="s">
        <v>62</v>
      </c>
      <c r="O69" s="5" t="s">
        <v>62</v>
      </c>
      <c r="P69" s="5" t="s">
        <v>62</v>
      </c>
      <c r="Q69" s="1" t="s">
        <v>63</v>
      </c>
      <c r="R69" s="3">
        <v>45748</v>
      </c>
      <c r="S69" s="1" t="s">
        <v>64</v>
      </c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>
      <c r="A70" s="1">
        <v>2025</v>
      </c>
      <c r="B70" s="3">
        <v>45658</v>
      </c>
      <c r="C70" s="3">
        <v>45747</v>
      </c>
      <c r="D70" s="6">
        <v>1142</v>
      </c>
      <c r="E70" s="10" t="s">
        <v>268</v>
      </c>
      <c r="F70" s="10" t="s">
        <v>269</v>
      </c>
      <c r="G70" s="10" t="s">
        <v>270</v>
      </c>
      <c r="H70" s="11" t="s">
        <v>265</v>
      </c>
      <c r="I70" s="12" t="s">
        <v>271</v>
      </c>
      <c r="J70" s="12" t="s">
        <v>159</v>
      </c>
      <c r="K70" s="12" t="s">
        <v>160</v>
      </c>
      <c r="L70" s="13" t="s">
        <v>60</v>
      </c>
      <c r="M70" s="1" t="s">
        <v>61</v>
      </c>
      <c r="N70" s="5" t="s">
        <v>62</v>
      </c>
      <c r="O70" s="5" t="s">
        <v>62</v>
      </c>
      <c r="P70" s="5" t="s">
        <v>62</v>
      </c>
      <c r="Q70" s="1" t="s">
        <v>63</v>
      </c>
      <c r="R70" s="3">
        <v>45748</v>
      </c>
      <c r="S70" s="1" t="s">
        <v>64</v>
      </c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>
      <c r="A71" s="1">
        <v>2025</v>
      </c>
      <c r="B71" s="3">
        <v>45658</v>
      </c>
      <c r="C71" s="3">
        <v>45747</v>
      </c>
      <c r="D71" s="6">
        <v>1148</v>
      </c>
      <c r="E71" s="10" t="s">
        <v>272</v>
      </c>
      <c r="F71" s="10" t="s">
        <v>273</v>
      </c>
      <c r="G71" s="10" t="s">
        <v>274</v>
      </c>
      <c r="H71" s="11" t="s">
        <v>265</v>
      </c>
      <c r="I71" s="12" t="s">
        <v>275</v>
      </c>
      <c r="J71" s="12" t="s">
        <v>276</v>
      </c>
      <c r="K71" s="12" t="s">
        <v>277</v>
      </c>
      <c r="L71" s="13" t="s">
        <v>60</v>
      </c>
      <c r="M71" s="1" t="s">
        <v>61</v>
      </c>
      <c r="N71" s="5" t="s">
        <v>62</v>
      </c>
      <c r="O71" s="5" t="s">
        <v>62</v>
      </c>
      <c r="P71" s="5" t="s">
        <v>62</v>
      </c>
      <c r="Q71" s="1" t="s">
        <v>63</v>
      </c>
      <c r="R71" s="3">
        <v>45748</v>
      </c>
      <c r="S71" s="1" t="s">
        <v>64</v>
      </c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>
      <c r="A72" s="1">
        <v>2025</v>
      </c>
      <c r="B72" s="3">
        <v>45658</v>
      </c>
      <c r="C72" s="3">
        <v>45747</v>
      </c>
      <c r="D72" s="6">
        <v>1136</v>
      </c>
      <c r="E72" s="10" t="s">
        <v>262</v>
      </c>
      <c r="F72" s="10" t="s">
        <v>263</v>
      </c>
      <c r="G72" s="10" t="s">
        <v>264</v>
      </c>
      <c r="H72" s="11" t="s">
        <v>265</v>
      </c>
      <c r="I72" s="12" t="s">
        <v>278</v>
      </c>
      <c r="J72" s="12" t="s">
        <v>279</v>
      </c>
      <c r="K72" s="12" t="s">
        <v>280</v>
      </c>
      <c r="L72" s="13" t="s">
        <v>60</v>
      </c>
      <c r="M72" s="1" t="s">
        <v>61</v>
      </c>
      <c r="N72" s="5" t="s">
        <v>62</v>
      </c>
      <c r="O72" s="5" t="s">
        <v>62</v>
      </c>
      <c r="P72" s="5" t="s">
        <v>62</v>
      </c>
      <c r="Q72" s="1" t="s">
        <v>63</v>
      </c>
      <c r="R72" s="3">
        <v>45748</v>
      </c>
      <c r="S72" s="1" t="s">
        <v>64</v>
      </c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>
      <c r="A73" s="1">
        <v>2025</v>
      </c>
      <c r="B73" s="3">
        <v>45658</v>
      </c>
      <c r="C73" s="3">
        <v>45747</v>
      </c>
      <c r="D73" s="6">
        <v>1811</v>
      </c>
      <c r="E73" s="10" t="s">
        <v>281</v>
      </c>
      <c r="F73" s="10" t="s">
        <v>282</v>
      </c>
      <c r="G73" s="10" t="s">
        <v>283</v>
      </c>
      <c r="H73" s="11" t="s">
        <v>265</v>
      </c>
      <c r="I73" s="12" t="s">
        <v>284</v>
      </c>
      <c r="J73" s="12" t="s">
        <v>285</v>
      </c>
      <c r="K73" s="12" t="s">
        <v>286</v>
      </c>
      <c r="L73" s="13" t="s">
        <v>71</v>
      </c>
      <c r="M73" s="1" t="s">
        <v>61</v>
      </c>
      <c r="N73" s="5" t="s">
        <v>62</v>
      </c>
      <c r="O73" s="5" t="s">
        <v>62</v>
      </c>
      <c r="P73" s="5" t="s">
        <v>62</v>
      </c>
      <c r="Q73" s="1" t="s">
        <v>63</v>
      </c>
      <c r="R73" s="3">
        <v>45748</v>
      </c>
      <c r="S73" s="1" t="s">
        <v>64</v>
      </c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>
      <c r="A74" s="1">
        <v>2025</v>
      </c>
      <c r="B74" s="3">
        <v>45658</v>
      </c>
      <c r="C74" s="3">
        <v>45747</v>
      </c>
      <c r="D74" s="6">
        <v>1142</v>
      </c>
      <c r="E74" s="10" t="s">
        <v>268</v>
      </c>
      <c r="F74" s="10" t="s">
        <v>269</v>
      </c>
      <c r="G74" s="10" t="s">
        <v>264</v>
      </c>
      <c r="H74" s="11" t="s">
        <v>265</v>
      </c>
      <c r="I74" s="12" t="s">
        <v>287</v>
      </c>
      <c r="J74" s="12" t="s">
        <v>288</v>
      </c>
      <c r="K74" s="12" t="s">
        <v>88</v>
      </c>
      <c r="L74" s="13" t="s">
        <v>60</v>
      </c>
      <c r="M74" s="1" t="s">
        <v>61</v>
      </c>
      <c r="N74" s="5" t="s">
        <v>62</v>
      </c>
      <c r="O74" s="5" t="s">
        <v>62</v>
      </c>
      <c r="P74" s="5" t="s">
        <v>62</v>
      </c>
      <c r="Q74" s="1" t="s">
        <v>63</v>
      </c>
      <c r="R74" s="3">
        <v>45748</v>
      </c>
      <c r="S74" s="1" t="s">
        <v>64</v>
      </c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>
      <c r="A75" s="1">
        <v>2025</v>
      </c>
      <c r="B75" s="3">
        <v>45658</v>
      </c>
      <c r="C75" s="3">
        <v>45747</v>
      </c>
      <c r="D75" s="6">
        <v>1142</v>
      </c>
      <c r="E75" s="10" t="s">
        <v>268</v>
      </c>
      <c r="F75" s="10" t="s">
        <v>269</v>
      </c>
      <c r="G75" s="10" t="s">
        <v>289</v>
      </c>
      <c r="H75" s="11" t="s">
        <v>265</v>
      </c>
      <c r="I75" s="12" t="s">
        <v>290</v>
      </c>
      <c r="J75" s="12" t="s">
        <v>291</v>
      </c>
      <c r="K75" s="12" t="s">
        <v>292</v>
      </c>
      <c r="L75" s="13" t="s">
        <v>60</v>
      </c>
      <c r="M75" s="1" t="s">
        <v>61</v>
      </c>
      <c r="N75" s="5" t="s">
        <v>62</v>
      </c>
      <c r="O75" s="5" t="s">
        <v>62</v>
      </c>
      <c r="P75" s="5" t="s">
        <v>62</v>
      </c>
      <c r="Q75" s="1" t="s">
        <v>63</v>
      </c>
      <c r="R75" s="3">
        <v>45748</v>
      </c>
      <c r="S75" s="1" t="s">
        <v>64</v>
      </c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>
      <c r="A76" s="1">
        <v>2025</v>
      </c>
      <c r="B76" s="3">
        <v>45658</v>
      </c>
      <c r="C76" s="3">
        <v>45747</v>
      </c>
      <c r="D76" s="6">
        <v>1155</v>
      </c>
      <c r="E76" s="10" t="s">
        <v>293</v>
      </c>
      <c r="F76" s="10" t="s">
        <v>294</v>
      </c>
      <c r="G76" s="10" t="s">
        <v>274</v>
      </c>
      <c r="H76" s="11" t="s">
        <v>265</v>
      </c>
      <c r="I76" s="12" t="s">
        <v>295</v>
      </c>
      <c r="J76" s="12" t="s">
        <v>296</v>
      </c>
      <c r="K76" s="12" t="s">
        <v>297</v>
      </c>
      <c r="L76" s="13" t="s">
        <v>60</v>
      </c>
      <c r="M76" s="1" t="s">
        <v>61</v>
      </c>
      <c r="N76" s="5" t="s">
        <v>62</v>
      </c>
      <c r="O76" s="5" t="s">
        <v>62</v>
      </c>
      <c r="P76" s="5" t="s">
        <v>62</v>
      </c>
      <c r="Q76" s="1" t="s">
        <v>63</v>
      </c>
      <c r="R76" s="3">
        <v>45748</v>
      </c>
      <c r="S76" s="1" t="s">
        <v>64</v>
      </c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>
      <c r="A77" s="1">
        <v>2025</v>
      </c>
      <c r="B77" s="3">
        <v>45658</v>
      </c>
      <c r="C77" s="3">
        <v>45747</v>
      </c>
      <c r="D77" s="6">
        <v>1142</v>
      </c>
      <c r="E77" s="10" t="s">
        <v>268</v>
      </c>
      <c r="F77" s="10" t="s">
        <v>298</v>
      </c>
      <c r="G77" s="10" t="s">
        <v>283</v>
      </c>
      <c r="H77" s="11" t="s">
        <v>265</v>
      </c>
      <c r="I77" s="12" t="s">
        <v>299</v>
      </c>
      <c r="J77" s="12" t="s">
        <v>88</v>
      </c>
      <c r="K77" s="12" t="s">
        <v>300</v>
      </c>
      <c r="L77" s="13" t="s">
        <v>71</v>
      </c>
      <c r="M77" s="1" t="s">
        <v>61</v>
      </c>
      <c r="N77" s="5" t="s">
        <v>62</v>
      </c>
      <c r="O77" s="5" t="s">
        <v>62</v>
      </c>
      <c r="P77" s="5" t="s">
        <v>62</v>
      </c>
      <c r="Q77" s="1" t="s">
        <v>63</v>
      </c>
      <c r="R77" s="3">
        <v>45748</v>
      </c>
      <c r="S77" s="1" t="s">
        <v>64</v>
      </c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>
      <c r="A78" s="1">
        <v>2025</v>
      </c>
      <c r="B78" s="3">
        <v>45658</v>
      </c>
      <c r="C78" s="3">
        <v>45747</v>
      </c>
      <c r="D78" s="6">
        <v>1145</v>
      </c>
      <c r="E78" s="10" t="s">
        <v>301</v>
      </c>
      <c r="F78" s="10" t="s">
        <v>302</v>
      </c>
      <c r="G78" s="10" t="s">
        <v>303</v>
      </c>
      <c r="H78" s="11" t="s">
        <v>265</v>
      </c>
      <c r="I78" s="12" t="s">
        <v>304</v>
      </c>
      <c r="J78" s="12" t="s">
        <v>240</v>
      </c>
      <c r="K78" s="12" t="s">
        <v>305</v>
      </c>
      <c r="L78" s="13" t="s">
        <v>71</v>
      </c>
      <c r="M78" s="1" t="s">
        <v>61</v>
      </c>
      <c r="N78" s="5" t="s">
        <v>62</v>
      </c>
      <c r="O78" s="5" t="s">
        <v>62</v>
      </c>
      <c r="P78" s="5" t="s">
        <v>62</v>
      </c>
      <c r="Q78" s="1" t="s">
        <v>63</v>
      </c>
      <c r="R78" s="3">
        <v>45748</v>
      </c>
      <c r="S78" s="1" t="s">
        <v>64</v>
      </c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>
      <c r="A79" s="1">
        <v>2025</v>
      </c>
      <c r="B79" s="3">
        <v>45658</v>
      </c>
      <c r="C79" s="3">
        <v>45747</v>
      </c>
      <c r="D79" s="6">
        <v>1135</v>
      </c>
      <c r="E79" s="10" t="s">
        <v>262</v>
      </c>
      <c r="F79" s="10" t="s">
        <v>263</v>
      </c>
      <c r="G79" s="10" t="s">
        <v>264</v>
      </c>
      <c r="H79" s="11" t="s">
        <v>265</v>
      </c>
      <c r="I79" s="12" t="s">
        <v>306</v>
      </c>
      <c r="J79" s="12" t="s">
        <v>146</v>
      </c>
      <c r="K79" s="12" t="s">
        <v>128</v>
      </c>
      <c r="L79" s="13" t="s">
        <v>60</v>
      </c>
      <c r="M79" s="1" t="s">
        <v>61</v>
      </c>
      <c r="N79" s="5" t="s">
        <v>62</v>
      </c>
      <c r="O79" s="5" t="s">
        <v>62</v>
      </c>
      <c r="P79" s="5" t="s">
        <v>62</v>
      </c>
      <c r="Q79" s="1" t="s">
        <v>63</v>
      </c>
      <c r="R79" s="3">
        <v>45748</v>
      </c>
      <c r="S79" s="1" t="s">
        <v>64</v>
      </c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>
      <c r="A80" s="1">
        <v>2025</v>
      </c>
      <c r="B80" s="3">
        <v>45658</v>
      </c>
      <c r="C80" s="3">
        <v>45747</v>
      </c>
      <c r="D80" s="6">
        <v>1140</v>
      </c>
      <c r="E80" s="10" t="s">
        <v>307</v>
      </c>
      <c r="F80" s="10" t="s">
        <v>308</v>
      </c>
      <c r="G80" s="10" t="s">
        <v>264</v>
      </c>
      <c r="H80" s="11" t="s">
        <v>265</v>
      </c>
      <c r="I80" s="12" t="s">
        <v>309</v>
      </c>
      <c r="J80" s="12" t="s">
        <v>261</v>
      </c>
      <c r="K80" s="12" t="s">
        <v>310</v>
      </c>
      <c r="L80" s="13" t="s">
        <v>71</v>
      </c>
      <c r="M80" s="1" t="s">
        <v>61</v>
      </c>
      <c r="N80" s="5" t="s">
        <v>62</v>
      </c>
      <c r="O80" s="5" t="s">
        <v>62</v>
      </c>
      <c r="P80" s="5" t="s">
        <v>62</v>
      </c>
      <c r="Q80" s="1" t="s">
        <v>63</v>
      </c>
      <c r="R80" s="3">
        <v>45748</v>
      </c>
      <c r="S80" s="1" t="s">
        <v>64</v>
      </c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>
      <c r="A81" s="1">
        <v>2025</v>
      </c>
      <c r="B81" s="3">
        <v>45658</v>
      </c>
      <c r="C81" s="3">
        <v>45747</v>
      </c>
      <c r="D81" s="6">
        <v>1142</v>
      </c>
      <c r="E81" s="10" t="s">
        <v>268</v>
      </c>
      <c r="F81" s="10" t="s">
        <v>311</v>
      </c>
      <c r="G81" s="10" t="s">
        <v>264</v>
      </c>
      <c r="H81" s="11" t="s">
        <v>265</v>
      </c>
      <c r="I81" s="12" t="s">
        <v>312</v>
      </c>
      <c r="J81" s="12" t="s">
        <v>313</v>
      </c>
      <c r="K81" s="12" t="s">
        <v>314</v>
      </c>
      <c r="L81" s="13" t="s">
        <v>60</v>
      </c>
      <c r="M81" s="1" t="s">
        <v>61</v>
      </c>
      <c r="N81" s="5" t="s">
        <v>62</v>
      </c>
      <c r="O81" s="5" t="s">
        <v>62</v>
      </c>
      <c r="P81" s="5" t="s">
        <v>62</v>
      </c>
      <c r="Q81" s="1" t="s">
        <v>63</v>
      </c>
      <c r="R81" s="3">
        <v>45748</v>
      </c>
      <c r="S81" s="1" t="s">
        <v>64</v>
      </c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>
      <c r="A82" s="1">
        <v>2025</v>
      </c>
      <c r="B82" s="3">
        <v>45658</v>
      </c>
      <c r="C82" s="3">
        <v>45747</v>
      </c>
      <c r="D82" s="6">
        <v>1142</v>
      </c>
      <c r="E82" s="10" t="s">
        <v>268</v>
      </c>
      <c r="F82" s="10" t="s">
        <v>311</v>
      </c>
      <c r="G82" s="10" t="s">
        <v>264</v>
      </c>
      <c r="H82" s="11" t="s">
        <v>265</v>
      </c>
      <c r="I82" s="12" t="s">
        <v>315</v>
      </c>
      <c r="J82" s="12" t="s">
        <v>316</v>
      </c>
      <c r="K82" s="12" t="s">
        <v>317</v>
      </c>
      <c r="L82" s="13" t="s">
        <v>60</v>
      </c>
      <c r="M82" s="1" t="s">
        <v>61</v>
      </c>
      <c r="N82" s="5" t="s">
        <v>62</v>
      </c>
      <c r="O82" s="5" t="s">
        <v>62</v>
      </c>
      <c r="P82" s="5" t="s">
        <v>62</v>
      </c>
      <c r="Q82" s="1" t="s">
        <v>63</v>
      </c>
      <c r="R82" s="3">
        <v>45748</v>
      </c>
      <c r="S82" s="1" t="s">
        <v>64</v>
      </c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>
      <c r="A83" s="1">
        <v>2025</v>
      </c>
      <c r="B83" s="3">
        <v>45658</v>
      </c>
      <c r="C83" s="3">
        <v>45747</v>
      </c>
      <c r="D83" s="6">
        <v>1142</v>
      </c>
      <c r="E83" s="10" t="s">
        <v>268</v>
      </c>
      <c r="F83" s="10" t="s">
        <v>311</v>
      </c>
      <c r="G83" s="10" t="s">
        <v>264</v>
      </c>
      <c r="H83" s="11" t="s">
        <v>265</v>
      </c>
      <c r="I83" s="12" t="s">
        <v>318</v>
      </c>
      <c r="J83" s="12" t="s">
        <v>319</v>
      </c>
      <c r="K83" s="12" t="s">
        <v>320</v>
      </c>
      <c r="L83" s="13" t="s">
        <v>60</v>
      </c>
      <c r="M83" s="1" t="s">
        <v>61</v>
      </c>
      <c r="N83" s="5" t="s">
        <v>62</v>
      </c>
      <c r="O83" s="5" t="s">
        <v>62</v>
      </c>
      <c r="P83" s="5" t="s">
        <v>62</v>
      </c>
      <c r="Q83" s="1" t="s">
        <v>63</v>
      </c>
      <c r="R83" s="3">
        <v>45748</v>
      </c>
      <c r="S83" s="1" t="s">
        <v>64</v>
      </c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>
      <c r="A84" s="1">
        <v>2025</v>
      </c>
      <c r="B84" s="3">
        <v>45658</v>
      </c>
      <c r="C84" s="3">
        <v>45747</v>
      </c>
      <c r="D84" s="6">
        <v>1145</v>
      </c>
      <c r="E84" s="10" t="s">
        <v>301</v>
      </c>
      <c r="F84" s="10" t="s">
        <v>321</v>
      </c>
      <c r="G84" s="10" t="s">
        <v>274</v>
      </c>
      <c r="H84" s="11" t="s">
        <v>265</v>
      </c>
      <c r="I84" s="12" t="s">
        <v>322</v>
      </c>
      <c r="J84" s="12" t="s">
        <v>128</v>
      </c>
      <c r="K84" s="12" t="s">
        <v>96</v>
      </c>
      <c r="L84" s="13" t="s">
        <v>60</v>
      </c>
      <c r="M84" s="1" t="s">
        <v>61</v>
      </c>
      <c r="N84" s="5" t="s">
        <v>62</v>
      </c>
      <c r="O84" s="5" t="s">
        <v>62</v>
      </c>
      <c r="P84" s="5" t="s">
        <v>62</v>
      </c>
      <c r="Q84" s="1" t="s">
        <v>63</v>
      </c>
      <c r="R84" s="3">
        <v>45748</v>
      </c>
      <c r="S84" s="1" t="s">
        <v>64</v>
      </c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>
      <c r="A85" s="1">
        <v>2025</v>
      </c>
      <c r="B85" s="3">
        <v>45658</v>
      </c>
      <c r="C85" s="3">
        <v>45747</v>
      </c>
      <c r="D85" s="6">
        <v>1136</v>
      </c>
      <c r="E85" s="10" t="s">
        <v>262</v>
      </c>
      <c r="F85" s="10" t="s">
        <v>263</v>
      </c>
      <c r="G85" s="10" t="s">
        <v>264</v>
      </c>
      <c r="H85" s="11" t="s">
        <v>265</v>
      </c>
      <c r="I85" s="12" t="s">
        <v>315</v>
      </c>
      <c r="J85" s="12" t="s">
        <v>316</v>
      </c>
      <c r="K85" s="12" t="s">
        <v>317</v>
      </c>
      <c r="L85" s="13" t="s">
        <v>60</v>
      </c>
      <c r="M85" s="1" t="s">
        <v>61</v>
      </c>
      <c r="N85" s="5" t="s">
        <v>62</v>
      </c>
      <c r="O85" s="5" t="s">
        <v>62</v>
      </c>
      <c r="P85" s="5" t="s">
        <v>62</v>
      </c>
      <c r="Q85" s="1" t="s">
        <v>63</v>
      </c>
      <c r="R85" s="3">
        <v>45748</v>
      </c>
      <c r="S85" s="1" t="s">
        <v>64</v>
      </c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>
      <c r="A86" s="1">
        <v>2025</v>
      </c>
      <c r="B86" s="3">
        <v>45658</v>
      </c>
      <c r="C86" s="3">
        <v>45747</v>
      </c>
      <c r="D86" s="6">
        <v>1136</v>
      </c>
      <c r="E86" s="10" t="s">
        <v>262</v>
      </c>
      <c r="F86" s="10" t="s">
        <v>263</v>
      </c>
      <c r="G86" s="10" t="s">
        <v>264</v>
      </c>
      <c r="H86" s="11" t="s">
        <v>265</v>
      </c>
      <c r="I86" s="12" t="s">
        <v>312</v>
      </c>
      <c r="J86" s="12" t="s">
        <v>313</v>
      </c>
      <c r="K86" s="12" t="s">
        <v>314</v>
      </c>
      <c r="L86" s="13" t="s">
        <v>60</v>
      </c>
      <c r="M86" s="1" t="s">
        <v>61</v>
      </c>
      <c r="N86" s="5" t="s">
        <v>62</v>
      </c>
      <c r="O86" s="5" t="s">
        <v>62</v>
      </c>
      <c r="P86" s="5" t="s">
        <v>62</v>
      </c>
      <c r="Q86" s="1" t="s">
        <v>63</v>
      </c>
      <c r="R86" s="3">
        <v>45748</v>
      </c>
      <c r="S86" s="1" t="s">
        <v>64</v>
      </c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>
      <c r="A87" s="1">
        <v>2025</v>
      </c>
      <c r="B87" s="3">
        <v>45658</v>
      </c>
      <c r="C87" s="3">
        <v>45747</v>
      </c>
      <c r="D87" s="6">
        <v>1136</v>
      </c>
      <c r="E87" s="10" t="s">
        <v>268</v>
      </c>
      <c r="F87" s="10" t="s">
        <v>298</v>
      </c>
      <c r="G87" s="10" t="s">
        <v>283</v>
      </c>
      <c r="H87" s="11" t="s">
        <v>265</v>
      </c>
      <c r="I87" s="12" t="s">
        <v>323</v>
      </c>
      <c r="J87" s="12" t="s">
        <v>196</v>
      </c>
      <c r="K87" s="12" t="s">
        <v>324</v>
      </c>
      <c r="L87" s="13" t="s">
        <v>71</v>
      </c>
      <c r="M87" s="1" t="s">
        <v>61</v>
      </c>
      <c r="N87" s="5" t="s">
        <v>62</v>
      </c>
      <c r="O87" s="5" t="s">
        <v>62</v>
      </c>
      <c r="P87" s="5" t="s">
        <v>62</v>
      </c>
      <c r="Q87" s="1" t="s">
        <v>63</v>
      </c>
      <c r="R87" s="3">
        <v>45748</v>
      </c>
      <c r="S87" s="1" t="s">
        <v>64</v>
      </c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>
      <c r="A88" s="1">
        <v>2025</v>
      </c>
      <c r="B88" s="3">
        <v>45658</v>
      </c>
      <c r="C88" s="3">
        <v>45747</v>
      </c>
      <c r="D88" s="6">
        <v>1136</v>
      </c>
      <c r="E88" s="10" t="s">
        <v>268</v>
      </c>
      <c r="F88" s="10" t="s">
        <v>311</v>
      </c>
      <c r="G88" s="10" t="s">
        <v>283</v>
      </c>
      <c r="H88" s="11" t="s">
        <v>265</v>
      </c>
      <c r="I88" s="12" t="s">
        <v>325</v>
      </c>
      <c r="J88" s="12" t="s">
        <v>91</v>
      </c>
      <c r="K88" s="12" t="s">
        <v>326</v>
      </c>
      <c r="L88" s="13" t="s">
        <v>60</v>
      </c>
      <c r="M88" s="1" t="s">
        <v>61</v>
      </c>
      <c r="N88" s="5" t="s">
        <v>62</v>
      </c>
      <c r="O88" s="5" t="s">
        <v>62</v>
      </c>
      <c r="P88" s="5" t="s">
        <v>62</v>
      </c>
      <c r="Q88" s="1" t="s">
        <v>63</v>
      </c>
      <c r="R88" s="3">
        <v>45748</v>
      </c>
      <c r="S88" s="1" t="s">
        <v>64</v>
      </c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>
      <c r="A89" s="1">
        <v>2025</v>
      </c>
      <c r="B89" s="3">
        <v>45658</v>
      </c>
      <c r="C89" s="3">
        <v>45747</v>
      </c>
      <c r="D89" s="6">
        <v>1148</v>
      </c>
      <c r="E89" s="10" t="s">
        <v>272</v>
      </c>
      <c r="F89" s="10" t="s">
        <v>273</v>
      </c>
      <c r="G89" s="10" t="s">
        <v>274</v>
      </c>
      <c r="H89" s="11" t="s">
        <v>265</v>
      </c>
      <c r="I89" s="12" t="s">
        <v>327</v>
      </c>
      <c r="J89" s="12" t="s">
        <v>91</v>
      </c>
      <c r="K89" s="12" t="s">
        <v>240</v>
      </c>
      <c r="L89" s="13" t="s">
        <v>60</v>
      </c>
      <c r="M89" s="1" t="s">
        <v>61</v>
      </c>
      <c r="N89" s="5" t="s">
        <v>62</v>
      </c>
      <c r="O89" s="5" t="s">
        <v>62</v>
      </c>
      <c r="P89" s="5" t="s">
        <v>62</v>
      </c>
      <c r="Q89" s="1" t="s">
        <v>63</v>
      </c>
      <c r="R89" s="3">
        <v>45748</v>
      </c>
      <c r="S89" s="1" t="s">
        <v>64</v>
      </c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>
      <c r="A90" s="1">
        <v>2025</v>
      </c>
      <c r="B90" s="3">
        <v>45658</v>
      </c>
      <c r="C90" s="3">
        <v>45747</v>
      </c>
      <c r="D90" s="6">
        <v>1145</v>
      </c>
      <c r="E90" s="10" t="s">
        <v>301</v>
      </c>
      <c r="F90" s="10" t="s">
        <v>321</v>
      </c>
      <c r="G90" s="10" t="s">
        <v>264</v>
      </c>
      <c r="H90" s="11" t="s">
        <v>265</v>
      </c>
      <c r="I90" s="12" t="s">
        <v>328</v>
      </c>
      <c r="J90" s="12" t="s">
        <v>91</v>
      </c>
      <c r="K90" s="12" t="s">
        <v>146</v>
      </c>
      <c r="L90" s="13" t="s">
        <v>60</v>
      </c>
      <c r="M90" s="1" t="s">
        <v>61</v>
      </c>
      <c r="N90" s="5" t="s">
        <v>62</v>
      </c>
      <c r="O90" s="5" t="s">
        <v>62</v>
      </c>
      <c r="P90" s="5" t="s">
        <v>62</v>
      </c>
      <c r="Q90" s="1" t="s">
        <v>63</v>
      </c>
      <c r="R90" s="3">
        <v>45748</v>
      </c>
      <c r="S90" s="1" t="s">
        <v>64</v>
      </c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>
      <c r="A91" s="1">
        <v>2025</v>
      </c>
      <c r="B91" s="3">
        <v>45658</v>
      </c>
      <c r="C91" s="3">
        <v>45747</v>
      </c>
      <c r="D91" s="6">
        <v>1142</v>
      </c>
      <c r="E91" s="10" t="s">
        <v>268</v>
      </c>
      <c r="F91" s="10" t="s">
        <v>311</v>
      </c>
      <c r="G91" s="10" t="s">
        <v>329</v>
      </c>
      <c r="H91" s="11" t="s">
        <v>265</v>
      </c>
      <c r="I91" s="12" t="s">
        <v>330</v>
      </c>
      <c r="J91" s="12" t="s">
        <v>91</v>
      </c>
      <c r="K91" s="12" t="s">
        <v>331</v>
      </c>
      <c r="L91" s="13" t="s">
        <v>60</v>
      </c>
      <c r="M91" s="1" t="s">
        <v>61</v>
      </c>
      <c r="N91" s="5" t="s">
        <v>62</v>
      </c>
      <c r="O91" s="5" t="s">
        <v>62</v>
      </c>
      <c r="P91" s="5" t="s">
        <v>62</v>
      </c>
      <c r="Q91" s="1" t="s">
        <v>63</v>
      </c>
      <c r="R91" s="3">
        <v>45748</v>
      </c>
      <c r="S91" s="1" t="s">
        <v>64</v>
      </c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>
      <c r="A92" s="1">
        <v>2025</v>
      </c>
      <c r="B92" s="3">
        <v>45658</v>
      </c>
      <c r="C92" s="3">
        <v>45747</v>
      </c>
      <c r="D92" s="6">
        <v>1136</v>
      </c>
      <c r="E92" s="10" t="s">
        <v>262</v>
      </c>
      <c r="F92" s="10" t="s">
        <v>332</v>
      </c>
      <c r="G92" s="10" t="s">
        <v>264</v>
      </c>
      <c r="H92" s="11" t="s">
        <v>265</v>
      </c>
      <c r="I92" s="12" t="s">
        <v>333</v>
      </c>
      <c r="J92" s="12" t="s">
        <v>334</v>
      </c>
      <c r="K92" s="12" t="s">
        <v>335</v>
      </c>
      <c r="L92" s="13" t="s">
        <v>71</v>
      </c>
      <c r="M92" s="1" t="s">
        <v>61</v>
      </c>
      <c r="N92" s="5" t="s">
        <v>62</v>
      </c>
      <c r="O92" s="5" t="s">
        <v>62</v>
      </c>
      <c r="P92" s="5" t="s">
        <v>62</v>
      </c>
      <c r="Q92" s="1" t="s">
        <v>63</v>
      </c>
      <c r="R92" s="3">
        <v>45748</v>
      </c>
      <c r="S92" s="1" t="s">
        <v>64</v>
      </c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>
      <c r="A93" s="1">
        <v>2025</v>
      </c>
      <c r="B93" s="3">
        <v>45658</v>
      </c>
      <c r="C93" s="3">
        <v>45747</v>
      </c>
      <c r="D93" s="6">
        <v>1142</v>
      </c>
      <c r="E93" s="10" t="s">
        <v>268</v>
      </c>
      <c r="F93" s="10" t="s">
        <v>311</v>
      </c>
      <c r="G93" s="10" t="s">
        <v>283</v>
      </c>
      <c r="H93" s="11" t="s">
        <v>265</v>
      </c>
      <c r="I93" s="12" t="s">
        <v>336</v>
      </c>
      <c r="J93" s="12" t="s">
        <v>245</v>
      </c>
      <c r="K93" s="12" t="s">
        <v>337</v>
      </c>
      <c r="L93" s="13" t="s">
        <v>60</v>
      </c>
      <c r="M93" s="1" t="s">
        <v>61</v>
      </c>
      <c r="N93" s="5" t="s">
        <v>62</v>
      </c>
      <c r="O93" s="5" t="s">
        <v>62</v>
      </c>
      <c r="P93" s="5" t="s">
        <v>62</v>
      </c>
      <c r="Q93" s="1" t="s">
        <v>63</v>
      </c>
      <c r="R93" s="3">
        <v>45748</v>
      </c>
      <c r="S93" s="1" t="s">
        <v>64</v>
      </c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>
      <c r="A94" s="1">
        <v>2025</v>
      </c>
      <c r="B94" s="3">
        <v>45658</v>
      </c>
      <c r="C94" s="3">
        <v>45747</v>
      </c>
      <c r="D94" s="6">
        <v>1136</v>
      </c>
      <c r="E94" s="10" t="s">
        <v>262</v>
      </c>
      <c r="F94" s="10" t="s">
        <v>263</v>
      </c>
      <c r="G94" s="10" t="s">
        <v>283</v>
      </c>
      <c r="H94" s="11" t="s">
        <v>265</v>
      </c>
      <c r="I94" s="12" t="s">
        <v>338</v>
      </c>
      <c r="J94" s="12" t="s">
        <v>339</v>
      </c>
      <c r="K94" s="12" t="s">
        <v>146</v>
      </c>
      <c r="L94" s="13" t="s">
        <v>60</v>
      </c>
      <c r="M94" s="1" t="s">
        <v>61</v>
      </c>
      <c r="N94" s="5" t="s">
        <v>62</v>
      </c>
      <c r="O94" s="5" t="s">
        <v>62</v>
      </c>
      <c r="P94" s="5" t="s">
        <v>62</v>
      </c>
      <c r="Q94" s="1" t="s">
        <v>63</v>
      </c>
      <c r="R94" s="3">
        <v>45748</v>
      </c>
      <c r="S94" s="1" t="s">
        <v>64</v>
      </c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>
      <c r="A95" s="1">
        <v>2025</v>
      </c>
      <c r="B95" s="3">
        <v>45658</v>
      </c>
      <c r="C95" s="3">
        <v>45747</v>
      </c>
      <c r="D95" s="6">
        <v>1136</v>
      </c>
      <c r="E95" s="10" t="s">
        <v>262</v>
      </c>
      <c r="F95" s="10" t="s">
        <v>263</v>
      </c>
      <c r="G95" s="10" t="s">
        <v>283</v>
      </c>
      <c r="H95" s="11" t="s">
        <v>265</v>
      </c>
      <c r="I95" s="12" t="s">
        <v>340</v>
      </c>
      <c r="J95" s="12" t="s">
        <v>185</v>
      </c>
      <c r="K95" s="12" t="s">
        <v>91</v>
      </c>
      <c r="L95" s="13" t="s">
        <v>60</v>
      </c>
      <c r="M95" s="1" t="s">
        <v>61</v>
      </c>
      <c r="N95" s="5" t="s">
        <v>62</v>
      </c>
      <c r="O95" s="5" t="s">
        <v>62</v>
      </c>
      <c r="P95" s="5" t="s">
        <v>62</v>
      </c>
      <c r="Q95" s="1" t="s">
        <v>63</v>
      </c>
      <c r="R95" s="3">
        <v>45748</v>
      </c>
      <c r="S95" s="1" t="s">
        <v>64</v>
      </c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>
      <c r="A96" s="1">
        <v>2025</v>
      </c>
      <c r="B96" s="3">
        <v>45658</v>
      </c>
      <c r="C96" s="3">
        <v>45747</v>
      </c>
      <c r="D96" s="6">
        <v>1136</v>
      </c>
      <c r="E96" s="10" t="s">
        <v>262</v>
      </c>
      <c r="F96" s="10" t="s">
        <v>263</v>
      </c>
      <c r="G96" s="10" t="s">
        <v>283</v>
      </c>
      <c r="H96" s="11" t="s">
        <v>265</v>
      </c>
      <c r="I96" s="12" t="s">
        <v>287</v>
      </c>
      <c r="J96" s="12" t="s">
        <v>341</v>
      </c>
      <c r="K96" s="12" t="s">
        <v>342</v>
      </c>
      <c r="L96" s="13" t="s">
        <v>60</v>
      </c>
      <c r="M96" s="1" t="s">
        <v>61</v>
      </c>
      <c r="N96" s="5" t="s">
        <v>62</v>
      </c>
      <c r="O96" s="5" t="s">
        <v>62</v>
      </c>
      <c r="P96" s="5" t="s">
        <v>62</v>
      </c>
      <c r="Q96" s="1" t="s">
        <v>63</v>
      </c>
      <c r="R96" s="3">
        <v>45748</v>
      </c>
      <c r="S96" s="1" t="s">
        <v>64</v>
      </c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>
      <c r="A97" s="1">
        <v>2025</v>
      </c>
      <c r="B97" s="3">
        <v>45748</v>
      </c>
      <c r="C97" s="3">
        <v>45838</v>
      </c>
      <c r="D97" s="4">
        <v>44</v>
      </c>
      <c r="E97" s="1" t="s">
        <v>53</v>
      </c>
      <c r="F97" s="1" t="s">
        <v>54</v>
      </c>
      <c r="G97" s="1" t="s">
        <v>55</v>
      </c>
      <c r="H97" s="1" t="s">
        <v>56</v>
      </c>
      <c r="I97" s="1" t="s">
        <v>57</v>
      </c>
      <c r="J97" s="1" t="s">
        <v>58</v>
      </c>
      <c r="K97" s="1" t="s">
        <v>59</v>
      </c>
      <c r="L97" s="1" t="s">
        <v>60</v>
      </c>
      <c r="M97" s="1" t="s">
        <v>72</v>
      </c>
      <c r="N97" s="5" t="s">
        <v>343</v>
      </c>
      <c r="O97" s="5" t="s">
        <v>343</v>
      </c>
      <c r="P97" s="5" t="s">
        <v>344</v>
      </c>
      <c r="Q97" s="1" t="s">
        <v>63</v>
      </c>
      <c r="R97" s="3">
        <v>45839</v>
      </c>
      <c r="S97" s="1" t="s">
        <v>64</v>
      </c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>
      <c r="A98" s="1">
        <v>2025</v>
      </c>
      <c r="B98" s="3">
        <v>45748</v>
      </c>
      <c r="C98" s="3">
        <v>45838</v>
      </c>
      <c r="D98" s="4">
        <v>34</v>
      </c>
      <c r="E98" s="1" t="s">
        <v>65</v>
      </c>
      <c r="F98" s="1" t="s">
        <v>66</v>
      </c>
      <c r="G98" s="1" t="s">
        <v>67</v>
      </c>
      <c r="H98" s="1" t="s">
        <v>56</v>
      </c>
      <c r="I98" s="1" t="s">
        <v>68</v>
      </c>
      <c r="J98" s="1" t="s">
        <v>69</v>
      </c>
      <c r="K98" s="1" t="s">
        <v>70</v>
      </c>
      <c r="L98" s="1" t="s">
        <v>71</v>
      </c>
      <c r="M98" s="1" t="s">
        <v>72</v>
      </c>
      <c r="N98" s="5" t="s">
        <v>345</v>
      </c>
      <c r="O98" s="5" t="s">
        <v>345</v>
      </c>
      <c r="P98" s="5" t="s">
        <v>345</v>
      </c>
      <c r="Q98" s="1" t="s">
        <v>63</v>
      </c>
      <c r="R98" s="3">
        <v>45839</v>
      </c>
      <c r="S98" s="1" t="s">
        <v>64</v>
      </c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>
      <c r="A99" s="1">
        <v>2025</v>
      </c>
      <c r="B99" s="3">
        <v>45748</v>
      </c>
      <c r="C99" s="3">
        <v>45838</v>
      </c>
      <c r="D99" s="4">
        <v>24</v>
      </c>
      <c r="E99" s="1" t="s">
        <v>73</v>
      </c>
      <c r="F99" s="1" t="s">
        <v>74</v>
      </c>
      <c r="G99" s="1" t="s">
        <v>75</v>
      </c>
      <c r="H99" s="1" t="s">
        <v>56</v>
      </c>
      <c r="I99" s="1" t="s">
        <v>76</v>
      </c>
      <c r="J99" s="1" t="s">
        <v>77</v>
      </c>
      <c r="K99" s="1" t="s">
        <v>78</v>
      </c>
      <c r="L99" s="1" t="s">
        <v>71</v>
      </c>
      <c r="M99" s="1" t="s">
        <v>72</v>
      </c>
      <c r="N99" s="5" t="s">
        <v>346</v>
      </c>
      <c r="O99" s="5" t="s">
        <v>346</v>
      </c>
      <c r="P99" s="5" t="s">
        <v>346</v>
      </c>
      <c r="Q99" s="1" t="s">
        <v>63</v>
      </c>
      <c r="R99" s="3">
        <v>45839</v>
      </c>
      <c r="S99" s="1" t="s">
        <v>64</v>
      </c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>
      <c r="A100" s="1">
        <v>2025</v>
      </c>
      <c r="B100" s="3">
        <v>45748</v>
      </c>
      <c r="C100" s="3">
        <v>45838</v>
      </c>
      <c r="D100" s="4">
        <v>39</v>
      </c>
      <c r="E100" s="1" t="s">
        <v>79</v>
      </c>
      <c r="F100" s="1" t="s">
        <v>80</v>
      </c>
      <c r="G100" s="1" t="s">
        <v>67</v>
      </c>
      <c r="H100" s="1" t="s">
        <v>56</v>
      </c>
      <c r="I100" s="1" t="s">
        <v>81</v>
      </c>
      <c r="J100" s="1" t="s">
        <v>82</v>
      </c>
      <c r="K100" s="1" t="s">
        <v>83</v>
      </c>
      <c r="L100" s="1" t="s">
        <v>60</v>
      </c>
      <c r="M100" s="1" t="s">
        <v>72</v>
      </c>
      <c r="N100" s="5" t="s">
        <v>347</v>
      </c>
      <c r="O100" s="5" t="s">
        <v>347</v>
      </c>
      <c r="P100" s="5" t="s">
        <v>347</v>
      </c>
      <c r="Q100" s="1" t="s">
        <v>63</v>
      </c>
      <c r="R100" s="3">
        <v>45839</v>
      </c>
      <c r="S100" s="1" t="s">
        <v>64</v>
      </c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>
      <c r="A101" s="1">
        <v>2025</v>
      </c>
      <c r="B101" s="3">
        <v>45748</v>
      </c>
      <c r="C101" s="3">
        <v>45838</v>
      </c>
      <c r="D101" s="4">
        <v>24</v>
      </c>
      <c r="E101" s="1" t="s">
        <v>73</v>
      </c>
      <c r="F101" s="1" t="s">
        <v>84</v>
      </c>
      <c r="G101" s="1" t="s">
        <v>85</v>
      </c>
      <c r="H101" s="1" t="s">
        <v>56</v>
      </c>
      <c r="I101" s="1" t="s">
        <v>86</v>
      </c>
      <c r="J101" s="1" t="s">
        <v>87</v>
      </c>
      <c r="K101" s="1" t="s">
        <v>88</v>
      </c>
      <c r="L101" s="1" t="s">
        <v>71</v>
      </c>
      <c r="M101" s="1" t="s">
        <v>72</v>
      </c>
      <c r="N101" s="5" t="s">
        <v>348</v>
      </c>
      <c r="O101" s="5" t="s">
        <v>348</v>
      </c>
      <c r="P101" s="5" t="s">
        <v>348</v>
      </c>
      <c r="Q101" s="1" t="s">
        <v>63</v>
      </c>
      <c r="R101" s="3">
        <v>45839</v>
      </c>
      <c r="S101" s="1" t="s">
        <v>64</v>
      </c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>
      <c r="A102" s="1">
        <v>2025</v>
      </c>
      <c r="B102" s="3">
        <v>45748</v>
      </c>
      <c r="C102" s="3">
        <v>45838</v>
      </c>
      <c r="D102" s="4">
        <v>39</v>
      </c>
      <c r="E102" s="1" t="s">
        <v>79</v>
      </c>
      <c r="F102" s="1" t="s">
        <v>89</v>
      </c>
      <c r="G102" s="1" t="s">
        <v>67</v>
      </c>
      <c r="H102" s="1" t="s">
        <v>56</v>
      </c>
      <c r="I102" s="1" t="s">
        <v>90</v>
      </c>
      <c r="J102" s="1" t="s">
        <v>91</v>
      </c>
      <c r="K102" s="1" t="s">
        <v>92</v>
      </c>
      <c r="L102" s="1" t="s">
        <v>60</v>
      </c>
      <c r="M102" s="1" t="s">
        <v>72</v>
      </c>
      <c r="N102" s="5" t="s">
        <v>349</v>
      </c>
      <c r="O102" s="5" t="s">
        <v>349</v>
      </c>
      <c r="P102" s="5" t="s">
        <v>349</v>
      </c>
      <c r="Q102" s="1" t="s">
        <v>63</v>
      </c>
      <c r="R102" s="3">
        <v>45839</v>
      </c>
      <c r="S102" s="1" t="s">
        <v>64</v>
      </c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>
      <c r="A103" s="1">
        <v>2025</v>
      </c>
      <c r="B103" s="3">
        <v>45748</v>
      </c>
      <c r="C103" s="3">
        <v>45838</v>
      </c>
      <c r="D103" s="4">
        <v>24</v>
      </c>
      <c r="E103" s="1" t="s">
        <v>73</v>
      </c>
      <c r="F103" s="1" t="s">
        <v>93</v>
      </c>
      <c r="G103" s="1" t="s">
        <v>94</v>
      </c>
      <c r="H103" s="1" t="s">
        <v>56</v>
      </c>
      <c r="I103" s="1" t="s">
        <v>95</v>
      </c>
      <c r="J103" s="1" t="s">
        <v>96</v>
      </c>
      <c r="K103" s="1" t="s">
        <v>97</v>
      </c>
      <c r="L103" s="1" t="s">
        <v>60</v>
      </c>
      <c r="M103" s="1" t="s">
        <v>72</v>
      </c>
      <c r="N103" s="5" t="s">
        <v>350</v>
      </c>
      <c r="O103" s="5" t="s">
        <v>350</v>
      </c>
      <c r="P103" s="5" t="s">
        <v>350</v>
      </c>
      <c r="Q103" s="1" t="s">
        <v>63</v>
      </c>
      <c r="R103" s="3">
        <v>45839</v>
      </c>
      <c r="S103" s="1" t="s">
        <v>64</v>
      </c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>
      <c r="A104" s="1">
        <v>2025</v>
      </c>
      <c r="B104" s="3">
        <v>45748</v>
      </c>
      <c r="C104" s="3">
        <v>45838</v>
      </c>
      <c r="D104" s="4">
        <v>24</v>
      </c>
      <c r="E104" s="1" t="s">
        <v>73</v>
      </c>
      <c r="F104" s="1" t="s">
        <v>98</v>
      </c>
      <c r="G104" s="1" t="s">
        <v>94</v>
      </c>
      <c r="H104" s="1" t="s">
        <v>56</v>
      </c>
      <c r="I104" s="1" t="s">
        <v>99</v>
      </c>
      <c r="J104" s="1" t="s">
        <v>100</v>
      </c>
      <c r="K104" s="1" t="s">
        <v>91</v>
      </c>
      <c r="L104" s="1" t="s">
        <v>60</v>
      </c>
      <c r="M104" s="1" t="s">
        <v>72</v>
      </c>
      <c r="N104" s="5" t="s">
        <v>351</v>
      </c>
      <c r="O104" s="5" t="s">
        <v>351</v>
      </c>
      <c r="P104" s="5" t="s">
        <v>351</v>
      </c>
      <c r="Q104" s="1" t="s">
        <v>63</v>
      </c>
      <c r="R104" s="3">
        <v>45839</v>
      </c>
      <c r="S104" s="1" t="s">
        <v>64</v>
      </c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>
      <c r="A105" s="1">
        <v>2025</v>
      </c>
      <c r="B105" s="3">
        <v>45748</v>
      </c>
      <c r="C105" s="3">
        <v>45838</v>
      </c>
      <c r="D105" s="4">
        <v>39</v>
      </c>
      <c r="E105" s="1" t="s">
        <v>79</v>
      </c>
      <c r="F105" s="1" t="s">
        <v>101</v>
      </c>
      <c r="G105" s="1" t="s">
        <v>67</v>
      </c>
      <c r="H105" s="1" t="s">
        <v>56</v>
      </c>
      <c r="I105" s="1" t="s">
        <v>102</v>
      </c>
      <c r="J105" s="1" t="s">
        <v>103</v>
      </c>
      <c r="K105" s="1" t="s">
        <v>104</v>
      </c>
      <c r="L105" s="1" t="s">
        <v>71</v>
      </c>
      <c r="M105" s="1" t="s">
        <v>72</v>
      </c>
      <c r="N105" s="5" t="s">
        <v>352</v>
      </c>
      <c r="O105" s="5" t="s">
        <v>352</v>
      </c>
      <c r="P105" s="5" t="s">
        <v>352</v>
      </c>
      <c r="Q105" s="1" t="s">
        <v>63</v>
      </c>
      <c r="R105" s="3">
        <v>45839</v>
      </c>
      <c r="S105" s="1" t="s">
        <v>64</v>
      </c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>
      <c r="A106" s="1">
        <v>2025</v>
      </c>
      <c r="B106" s="3">
        <v>45748</v>
      </c>
      <c r="C106" s="3">
        <v>45838</v>
      </c>
      <c r="D106" s="4">
        <v>24</v>
      </c>
      <c r="E106" s="1" t="s">
        <v>73</v>
      </c>
      <c r="F106" s="1" t="s">
        <v>105</v>
      </c>
      <c r="G106" s="1" t="s">
        <v>106</v>
      </c>
      <c r="H106" s="1" t="s">
        <v>56</v>
      </c>
      <c r="I106" s="1" t="s">
        <v>107</v>
      </c>
      <c r="J106" s="1" t="s">
        <v>108</v>
      </c>
      <c r="K106" s="1" t="s">
        <v>109</v>
      </c>
      <c r="L106" s="1" t="s">
        <v>71</v>
      </c>
      <c r="M106" s="1" t="s">
        <v>72</v>
      </c>
      <c r="N106" s="5" t="s">
        <v>353</v>
      </c>
      <c r="O106" s="5" t="s">
        <v>353</v>
      </c>
      <c r="P106" s="5" t="s">
        <v>353</v>
      </c>
      <c r="Q106" s="1" t="s">
        <v>63</v>
      </c>
      <c r="R106" s="3">
        <v>45839</v>
      </c>
      <c r="S106" s="1" t="s">
        <v>64</v>
      </c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>
      <c r="A107" s="1">
        <v>2025</v>
      </c>
      <c r="B107" s="3">
        <v>45748</v>
      </c>
      <c r="C107" s="3">
        <v>45838</v>
      </c>
      <c r="D107" s="4">
        <v>39</v>
      </c>
      <c r="E107" s="1" t="s">
        <v>79</v>
      </c>
      <c r="F107" s="1" t="s">
        <v>110</v>
      </c>
      <c r="G107" s="1" t="s">
        <v>67</v>
      </c>
      <c r="H107" s="1" t="s">
        <v>56</v>
      </c>
      <c r="I107" s="1" t="s">
        <v>111</v>
      </c>
      <c r="J107" s="1" t="s">
        <v>112</v>
      </c>
      <c r="K107" s="1" t="s">
        <v>113</v>
      </c>
      <c r="L107" s="1" t="s">
        <v>71</v>
      </c>
      <c r="M107" s="1" t="s">
        <v>72</v>
      </c>
      <c r="N107" s="5" t="s">
        <v>354</v>
      </c>
      <c r="O107" s="5" t="s">
        <v>354</v>
      </c>
      <c r="P107" s="5" t="s">
        <v>354</v>
      </c>
      <c r="Q107" s="1" t="s">
        <v>63</v>
      </c>
      <c r="R107" s="3">
        <v>45839</v>
      </c>
      <c r="S107" s="1" t="s">
        <v>64</v>
      </c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>
      <c r="A108" s="1">
        <v>2025</v>
      </c>
      <c r="B108" s="3">
        <v>45748</v>
      </c>
      <c r="C108" s="3">
        <v>45838</v>
      </c>
      <c r="D108" s="4">
        <v>24</v>
      </c>
      <c r="E108" s="1" t="s">
        <v>73</v>
      </c>
      <c r="F108" s="1" t="s">
        <v>114</v>
      </c>
      <c r="G108" s="1" t="s">
        <v>115</v>
      </c>
      <c r="H108" s="1" t="s">
        <v>56</v>
      </c>
      <c r="I108" s="1" t="s">
        <v>116</v>
      </c>
      <c r="J108" s="1" t="s">
        <v>77</v>
      </c>
      <c r="K108" s="1" t="s">
        <v>117</v>
      </c>
      <c r="L108" s="1" t="s">
        <v>71</v>
      </c>
      <c r="M108" s="1" t="s">
        <v>72</v>
      </c>
      <c r="N108" s="5" t="s">
        <v>355</v>
      </c>
      <c r="O108" s="5" t="s">
        <v>355</v>
      </c>
      <c r="P108" s="5" t="s">
        <v>355</v>
      </c>
      <c r="Q108" s="1" t="s">
        <v>63</v>
      </c>
      <c r="R108" s="3">
        <v>45839</v>
      </c>
      <c r="S108" s="1" t="s">
        <v>64</v>
      </c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>
      <c r="A109" s="1">
        <v>2025</v>
      </c>
      <c r="B109" s="3">
        <v>45748</v>
      </c>
      <c r="C109" s="3">
        <v>45838</v>
      </c>
      <c r="D109" s="4">
        <v>39</v>
      </c>
      <c r="E109" s="1" t="s">
        <v>79</v>
      </c>
      <c r="F109" s="1" t="s">
        <v>118</v>
      </c>
      <c r="G109" s="1" t="s">
        <v>67</v>
      </c>
      <c r="H109" s="1" t="s">
        <v>56</v>
      </c>
      <c r="I109" s="1" t="s">
        <v>119</v>
      </c>
      <c r="J109" s="1" t="s">
        <v>120</v>
      </c>
      <c r="K109" s="1" t="s">
        <v>121</v>
      </c>
      <c r="L109" s="1" t="s">
        <v>60</v>
      </c>
      <c r="M109" s="1" t="s">
        <v>72</v>
      </c>
      <c r="N109" s="5" t="s">
        <v>356</v>
      </c>
      <c r="O109" s="5" t="s">
        <v>356</v>
      </c>
      <c r="P109" s="5" t="s">
        <v>356</v>
      </c>
      <c r="Q109" s="1" t="s">
        <v>63</v>
      </c>
      <c r="R109" s="3">
        <v>45839</v>
      </c>
      <c r="S109" s="1" t="s">
        <v>64</v>
      </c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>
      <c r="A110" s="1">
        <v>2025</v>
      </c>
      <c r="B110" s="3">
        <v>45748</v>
      </c>
      <c r="C110" s="3">
        <v>45838</v>
      </c>
      <c r="D110" s="4">
        <v>24</v>
      </c>
      <c r="E110" s="1" t="s">
        <v>73</v>
      </c>
      <c r="F110" s="1" t="s">
        <v>122</v>
      </c>
      <c r="G110" s="1" t="s">
        <v>123</v>
      </c>
      <c r="H110" s="1" t="s">
        <v>56</v>
      </c>
      <c r="I110" s="1" t="s">
        <v>124</v>
      </c>
      <c r="J110" s="1" t="s">
        <v>125</v>
      </c>
      <c r="K110" s="1" t="s">
        <v>77</v>
      </c>
      <c r="L110" s="1" t="s">
        <v>71</v>
      </c>
      <c r="M110" s="1" t="s">
        <v>72</v>
      </c>
      <c r="N110" s="5" t="s">
        <v>357</v>
      </c>
      <c r="O110" s="5" t="s">
        <v>357</v>
      </c>
      <c r="P110" s="5" t="s">
        <v>357</v>
      </c>
      <c r="Q110" s="1" t="s">
        <v>63</v>
      </c>
      <c r="R110" s="3">
        <v>45839</v>
      </c>
      <c r="S110" s="1" t="s">
        <v>64</v>
      </c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>
      <c r="A111" s="1">
        <v>2025</v>
      </c>
      <c r="B111" s="3">
        <v>45748</v>
      </c>
      <c r="C111" s="3">
        <v>45838</v>
      </c>
      <c r="D111" s="4">
        <v>24</v>
      </c>
      <c r="E111" s="1" t="s">
        <v>73</v>
      </c>
      <c r="F111" s="1" t="s">
        <v>126</v>
      </c>
      <c r="G111" s="1" t="s">
        <v>123</v>
      </c>
      <c r="H111" s="1" t="s">
        <v>56</v>
      </c>
      <c r="I111" s="1" t="s">
        <v>127</v>
      </c>
      <c r="J111" s="1" t="s">
        <v>128</v>
      </c>
      <c r="K111" s="1" t="s">
        <v>128</v>
      </c>
      <c r="L111" s="1" t="s">
        <v>71</v>
      </c>
      <c r="M111" s="1" t="s">
        <v>72</v>
      </c>
      <c r="N111" s="5" t="s">
        <v>358</v>
      </c>
      <c r="O111" s="5" t="s">
        <v>358</v>
      </c>
      <c r="P111" s="5" t="s">
        <v>358</v>
      </c>
      <c r="Q111" s="1" t="s">
        <v>63</v>
      </c>
      <c r="R111" s="3">
        <v>45839</v>
      </c>
      <c r="S111" s="1" t="s">
        <v>64</v>
      </c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>
      <c r="A112" s="1">
        <v>2025</v>
      </c>
      <c r="B112" s="3">
        <v>45748</v>
      </c>
      <c r="C112" s="3">
        <v>45838</v>
      </c>
      <c r="D112" s="4">
        <v>39</v>
      </c>
      <c r="E112" s="1" t="s">
        <v>79</v>
      </c>
      <c r="F112" s="1" t="s">
        <v>129</v>
      </c>
      <c r="G112" s="1" t="s">
        <v>67</v>
      </c>
      <c r="H112" s="1" t="s">
        <v>56</v>
      </c>
      <c r="I112" s="1" t="s">
        <v>130</v>
      </c>
      <c r="J112" s="1" t="s">
        <v>131</v>
      </c>
      <c r="K112" s="1" t="s">
        <v>132</v>
      </c>
      <c r="L112" s="1" t="s">
        <v>71</v>
      </c>
      <c r="M112" s="1" t="s">
        <v>72</v>
      </c>
      <c r="N112" s="5" t="s">
        <v>359</v>
      </c>
      <c r="O112" s="5" t="s">
        <v>359</v>
      </c>
      <c r="P112" s="5" t="s">
        <v>359</v>
      </c>
      <c r="Q112" s="1" t="s">
        <v>63</v>
      </c>
      <c r="R112" s="3">
        <v>45839</v>
      </c>
      <c r="S112" s="1" t="s">
        <v>64</v>
      </c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>
      <c r="A113" s="1">
        <v>2025</v>
      </c>
      <c r="B113" s="3">
        <v>45748</v>
      </c>
      <c r="C113" s="3">
        <v>45838</v>
      </c>
      <c r="D113" s="4">
        <v>24</v>
      </c>
      <c r="E113" s="1" t="s">
        <v>73</v>
      </c>
      <c r="F113" s="1" t="s">
        <v>133</v>
      </c>
      <c r="G113" s="1" t="s">
        <v>134</v>
      </c>
      <c r="H113" s="1" t="s">
        <v>56</v>
      </c>
      <c r="I113" s="1" t="s">
        <v>135</v>
      </c>
      <c r="J113" s="1" t="s">
        <v>136</v>
      </c>
      <c r="K113" s="1" t="s">
        <v>137</v>
      </c>
      <c r="L113" s="1" t="s">
        <v>71</v>
      </c>
      <c r="M113" s="1" t="s">
        <v>72</v>
      </c>
      <c r="N113" s="5" t="s">
        <v>360</v>
      </c>
      <c r="O113" s="5" t="s">
        <v>360</v>
      </c>
      <c r="P113" s="5" t="s">
        <v>360</v>
      </c>
      <c r="Q113" s="1" t="s">
        <v>63</v>
      </c>
      <c r="R113" s="3">
        <v>45839</v>
      </c>
      <c r="S113" s="1" t="s">
        <v>64</v>
      </c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>
      <c r="A114" s="1">
        <v>2025</v>
      </c>
      <c r="B114" s="3">
        <v>45748</v>
      </c>
      <c r="C114" s="3">
        <v>45838</v>
      </c>
      <c r="D114" s="4">
        <v>39</v>
      </c>
      <c r="E114" s="1" t="s">
        <v>79</v>
      </c>
      <c r="F114" s="1" t="s">
        <v>138</v>
      </c>
      <c r="G114" s="1" t="s">
        <v>67</v>
      </c>
      <c r="H114" s="1" t="s">
        <v>56</v>
      </c>
      <c r="I114" s="1" t="s">
        <v>139</v>
      </c>
      <c r="J114" s="1" t="s">
        <v>140</v>
      </c>
      <c r="K114" s="1" t="s">
        <v>141</v>
      </c>
      <c r="L114" s="1" t="s">
        <v>60</v>
      </c>
      <c r="M114" s="1" t="s">
        <v>72</v>
      </c>
      <c r="N114" s="5" t="s">
        <v>361</v>
      </c>
      <c r="O114" s="5" t="s">
        <v>361</v>
      </c>
      <c r="P114" s="5" t="s">
        <v>361</v>
      </c>
      <c r="Q114" s="1" t="s">
        <v>63</v>
      </c>
      <c r="R114" s="3">
        <v>45839</v>
      </c>
      <c r="S114" s="1" t="s">
        <v>64</v>
      </c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>
      <c r="A115" s="1">
        <v>2025</v>
      </c>
      <c r="B115" s="3">
        <v>45748</v>
      </c>
      <c r="C115" s="3">
        <v>45838</v>
      </c>
      <c r="D115" s="4">
        <v>25</v>
      </c>
      <c r="E115" s="1" t="s">
        <v>142</v>
      </c>
      <c r="F115" s="1" t="s">
        <v>143</v>
      </c>
      <c r="G115" s="1" t="s">
        <v>144</v>
      </c>
      <c r="H115" s="1" t="s">
        <v>56</v>
      </c>
      <c r="I115" s="1" t="s">
        <v>145</v>
      </c>
      <c r="J115" s="1" t="s">
        <v>146</v>
      </c>
      <c r="K115" s="1" t="s">
        <v>147</v>
      </c>
      <c r="L115" s="1" t="s">
        <v>71</v>
      </c>
      <c r="M115" s="1" t="s">
        <v>72</v>
      </c>
      <c r="N115" s="5" t="s">
        <v>362</v>
      </c>
      <c r="O115" s="5" t="s">
        <v>362</v>
      </c>
      <c r="P115" s="5" t="s">
        <v>362</v>
      </c>
      <c r="Q115" s="1" t="s">
        <v>63</v>
      </c>
      <c r="R115" s="3">
        <v>45839</v>
      </c>
      <c r="S115" s="1" t="s">
        <v>64</v>
      </c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>
      <c r="A116" s="1">
        <v>2025</v>
      </c>
      <c r="B116" s="3">
        <v>45748</v>
      </c>
      <c r="C116" s="3">
        <v>45838</v>
      </c>
      <c r="D116" s="4">
        <v>25</v>
      </c>
      <c r="E116" s="1" t="s">
        <v>142</v>
      </c>
      <c r="F116" s="1" t="s">
        <v>148</v>
      </c>
      <c r="G116" s="1" t="s">
        <v>144</v>
      </c>
      <c r="H116" s="1" t="s">
        <v>56</v>
      </c>
      <c r="I116" s="1" t="s">
        <v>149</v>
      </c>
      <c r="J116" s="1" t="s">
        <v>150</v>
      </c>
      <c r="K116" s="1" t="s">
        <v>151</v>
      </c>
      <c r="L116" s="1" t="s">
        <v>60</v>
      </c>
      <c r="M116" s="1" t="s">
        <v>72</v>
      </c>
      <c r="N116" s="5" t="s">
        <v>363</v>
      </c>
      <c r="O116" s="5" t="s">
        <v>363</v>
      </c>
      <c r="P116" s="5" t="s">
        <v>363</v>
      </c>
      <c r="Q116" s="1" t="s">
        <v>63</v>
      </c>
      <c r="R116" s="3">
        <v>45839</v>
      </c>
      <c r="S116" s="1" t="s">
        <v>64</v>
      </c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>
      <c r="A117" s="1">
        <v>2025</v>
      </c>
      <c r="B117" s="3">
        <v>45748</v>
      </c>
      <c r="C117" s="3">
        <v>45838</v>
      </c>
      <c r="D117" s="4">
        <v>24</v>
      </c>
      <c r="E117" s="1" t="s">
        <v>73</v>
      </c>
      <c r="F117" s="1" t="s">
        <v>152</v>
      </c>
      <c r="G117" s="1" t="s">
        <v>153</v>
      </c>
      <c r="H117" s="1" t="s">
        <v>56</v>
      </c>
      <c r="I117" s="1" t="s">
        <v>154</v>
      </c>
      <c r="J117" s="1" t="s">
        <v>155</v>
      </c>
      <c r="K117" s="1" t="s">
        <v>156</v>
      </c>
      <c r="L117" s="1" t="s">
        <v>60</v>
      </c>
      <c r="M117" s="1" t="s">
        <v>72</v>
      </c>
      <c r="N117" s="5" t="s">
        <v>364</v>
      </c>
      <c r="O117" s="5" t="s">
        <v>364</v>
      </c>
      <c r="P117" s="5" t="s">
        <v>364</v>
      </c>
      <c r="Q117" s="1" t="s">
        <v>63</v>
      </c>
      <c r="R117" s="3">
        <v>45839</v>
      </c>
      <c r="S117" s="1" t="s">
        <v>64</v>
      </c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>
      <c r="A118" s="1">
        <v>2025</v>
      </c>
      <c r="B118" s="3">
        <v>45748</v>
      </c>
      <c r="C118" s="3">
        <v>45838</v>
      </c>
      <c r="D118" s="4">
        <v>25</v>
      </c>
      <c r="E118" s="1" t="s">
        <v>142</v>
      </c>
      <c r="F118" s="1" t="s">
        <v>157</v>
      </c>
      <c r="G118" s="1" t="s">
        <v>144</v>
      </c>
      <c r="H118" s="1" t="s">
        <v>56</v>
      </c>
      <c r="I118" s="1" t="s">
        <v>158</v>
      </c>
      <c r="J118" s="1" t="s">
        <v>159</v>
      </c>
      <c r="K118" s="1" t="s">
        <v>160</v>
      </c>
      <c r="L118" s="1" t="s">
        <v>60</v>
      </c>
      <c r="M118" s="1" t="s">
        <v>72</v>
      </c>
      <c r="N118" s="5" t="s">
        <v>365</v>
      </c>
      <c r="O118" s="5" t="s">
        <v>365</v>
      </c>
      <c r="P118" s="5" t="s">
        <v>365</v>
      </c>
      <c r="Q118" s="1" t="s">
        <v>63</v>
      </c>
      <c r="R118" s="3">
        <v>45839</v>
      </c>
      <c r="S118" s="1" t="s">
        <v>64</v>
      </c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>
      <c r="A119" s="1">
        <v>2025</v>
      </c>
      <c r="B119" s="3">
        <v>45748</v>
      </c>
      <c r="C119" s="3">
        <v>45838</v>
      </c>
      <c r="D119" s="4">
        <v>24</v>
      </c>
      <c r="E119" s="1" t="s">
        <v>73</v>
      </c>
      <c r="F119" s="1" t="s">
        <v>161</v>
      </c>
      <c r="G119" s="1" t="s">
        <v>162</v>
      </c>
      <c r="H119" s="1" t="s">
        <v>56</v>
      </c>
      <c r="I119" s="1" t="s">
        <v>366</v>
      </c>
      <c r="J119" s="1" t="s">
        <v>58</v>
      </c>
      <c r="K119" s="1" t="s">
        <v>367</v>
      </c>
      <c r="L119" s="1" t="s">
        <v>71</v>
      </c>
      <c r="M119" s="1" t="s">
        <v>61</v>
      </c>
      <c r="N119" s="5" t="s">
        <v>368</v>
      </c>
      <c r="O119" s="5" t="s">
        <v>368</v>
      </c>
      <c r="P119" s="5" t="s">
        <v>368</v>
      </c>
      <c r="Q119" s="1" t="s">
        <v>63</v>
      </c>
      <c r="R119" s="3">
        <v>45839</v>
      </c>
      <c r="S119" s="1" t="s">
        <v>64</v>
      </c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>
      <c r="A120" s="1">
        <v>2025</v>
      </c>
      <c r="B120" s="3">
        <v>45748</v>
      </c>
      <c r="C120" s="3">
        <v>45838</v>
      </c>
      <c r="D120" s="6">
        <v>1025</v>
      </c>
      <c r="E120" s="7" t="s">
        <v>165</v>
      </c>
      <c r="F120" s="1" t="s">
        <v>166</v>
      </c>
      <c r="G120" s="1" t="s">
        <v>167</v>
      </c>
      <c r="H120" s="1" t="s">
        <v>168</v>
      </c>
      <c r="I120" s="7" t="s">
        <v>169</v>
      </c>
      <c r="J120" s="7" t="s">
        <v>170</v>
      </c>
      <c r="K120" s="7" t="s">
        <v>171</v>
      </c>
      <c r="L120" s="1" t="s">
        <v>71</v>
      </c>
      <c r="M120" s="1" t="s">
        <v>72</v>
      </c>
      <c r="N120" s="5" t="s">
        <v>369</v>
      </c>
      <c r="O120" s="5" t="s">
        <v>369</v>
      </c>
      <c r="P120" s="5" t="s">
        <v>369</v>
      </c>
      <c r="Q120" s="1" t="s">
        <v>63</v>
      </c>
      <c r="R120" s="3">
        <v>45839</v>
      </c>
      <c r="S120" s="1" t="s">
        <v>64</v>
      </c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>
      <c r="A121" s="1">
        <v>2025</v>
      </c>
      <c r="B121" s="3">
        <v>45748</v>
      </c>
      <c r="C121" s="3">
        <v>45838</v>
      </c>
      <c r="D121" s="6">
        <v>1025</v>
      </c>
      <c r="E121" s="7" t="s">
        <v>165</v>
      </c>
      <c r="F121" s="1" t="s">
        <v>172</v>
      </c>
      <c r="G121" s="1" t="s">
        <v>167</v>
      </c>
      <c r="H121" s="1" t="s">
        <v>168</v>
      </c>
      <c r="I121" s="7" t="s">
        <v>173</v>
      </c>
      <c r="J121" s="7" t="s">
        <v>174</v>
      </c>
      <c r="K121" s="7" t="s">
        <v>175</v>
      </c>
      <c r="L121" s="1" t="s">
        <v>60</v>
      </c>
      <c r="M121" s="1" t="s">
        <v>72</v>
      </c>
      <c r="N121" s="5" t="s">
        <v>370</v>
      </c>
      <c r="O121" s="5" t="s">
        <v>370</v>
      </c>
      <c r="P121" s="5" t="s">
        <v>370</v>
      </c>
      <c r="Q121" s="1" t="s">
        <v>63</v>
      </c>
      <c r="R121" s="3">
        <v>45839</v>
      </c>
      <c r="S121" s="1" t="s">
        <v>64</v>
      </c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>
      <c r="A122" s="1">
        <v>2025</v>
      </c>
      <c r="B122" s="3">
        <v>45748</v>
      </c>
      <c r="C122" s="3">
        <v>45838</v>
      </c>
      <c r="D122" s="14">
        <v>1025</v>
      </c>
      <c r="E122" s="15" t="s">
        <v>165</v>
      </c>
      <c r="F122" s="1" t="s">
        <v>172</v>
      </c>
      <c r="G122" s="1" t="s">
        <v>162</v>
      </c>
      <c r="H122" s="1" t="s">
        <v>168</v>
      </c>
      <c r="I122" s="15" t="s">
        <v>149</v>
      </c>
      <c r="J122" s="15" t="s">
        <v>176</v>
      </c>
      <c r="K122" s="15" t="s">
        <v>177</v>
      </c>
      <c r="L122" s="1" t="s">
        <v>60</v>
      </c>
      <c r="M122" s="1" t="s">
        <v>72</v>
      </c>
      <c r="N122" s="5" t="s">
        <v>371</v>
      </c>
      <c r="O122" s="5" t="s">
        <v>371</v>
      </c>
      <c r="P122" s="5" t="s">
        <v>371</v>
      </c>
      <c r="Q122" s="1" t="s">
        <v>63</v>
      </c>
      <c r="R122" s="3">
        <v>45839</v>
      </c>
      <c r="S122" s="1" t="s">
        <v>64</v>
      </c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>
      <c r="A123" s="1">
        <v>2025</v>
      </c>
      <c r="B123" s="3">
        <v>45748</v>
      </c>
      <c r="C123" s="3">
        <v>45838</v>
      </c>
      <c r="D123" s="6">
        <v>1025</v>
      </c>
      <c r="E123" s="7" t="s">
        <v>165</v>
      </c>
      <c r="F123" s="1" t="s">
        <v>172</v>
      </c>
      <c r="G123" s="1" t="s">
        <v>167</v>
      </c>
      <c r="H123" s="1" t="s">
        <v>168</v>
      </c>
      <c r="I123" s="7" t="s">
        <v>69</v>
      </c>
      <c r="J123" s="7" t="s">
        <v>178</v>
      </c>
      <c r="K123" s="7" t="s">
        <v>179</v>
      </c>
      <c r="L123" s="1" t="s">
        <v>60</v>
      </c>
      <c r="M123" s="1" t="s">
        <v>72</v>
      </c>
      <c r="N123" s="5" t="s">
        <v>372</v>
      </c>
      <c r="O123" s="5" t="s">
        <v>372</v>
      </c>
      <c r="P123" s="5" t="s">
        <v>372</v>
      </c>
      <c r="Q123" s="1" t="s">
        <v>63</v>
      </c>
      <c r="R123" s="3">
        <v>45839</v>
      </c>
      <c r="S123" s="1" t="s">
        <v>64</v>
      </c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>
      <c r="A124" s="1">
        <v>2025</v>
      </c>
      <c r="B124" s="3">
        <v>45748</v>
      </c>
      <c r="C124" s="3">
        <v>45838</v>
      </c>
      <c r="D124" s="6">
        <v>1025</v>
      </c>
      <c r="E124" s="7" t="s">
        <v>165</v>
      </c>
      <c r="F124" s="1" t="s">
        <v>172</v>
      </c>
      <c r="G124" s="1" t="s">
        <v>162</v>
      </c>
      <c r="H124" s="1" t="s">
        <v>168</v>
      </c>
      <c r="I124" s="7" t="s">
        <v>180</v>
      </c>
      <c r="J124" s="7" t="s">
        <v>104</v>
      </c>
      <c r="K124" s="7" t="s">
        <v>181</v>
      </c>
      <c r="L124" s="1" t="s">
        <v>60</v>
      </c>
      <c r="M124" s="1" t="s">
        <v>72</v>
      </c>
      <c r="N124" s="5" t="s">
        <v>373</v>
      </c>
      <c r="O124" s="5" t="s">
        <v>373</v>
      </c>
      <c r="P124" s="5" t="s">
        <v>373</v>
      </c>
      <c r="Q124" s="1" t="s">
        <v>63</v>
      </c>
      <c r="R124" s="3">
        <v>45839</v>
      </c>
      <c r="S124" s="1" t="s">
        <v>64</v>
      </c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>
      <c r="A125" s="1">
        <v>2025</v>
      </c>
      <c r="B125" s="3">
        <v>45748</v>
      </c>
      <c r="C125" s="3">
        <v>45838</v>
      </c>
      <c r="D125" s="6">
        <v>1023</v>
      </c>
      <c r="E125" s="7" t="s">
        <v>182</v>
      </c>
      <c r="F125" s="1" t="s">
        <v>183</v>
      </c>
      <c r="G125" s="1" t="s">
        <v>162</v>
      </c>
      <c r="H125" s="1" t="s">
        <v>168</v>
      </c>
      <c r="I125" s="7" t="s">
        <v>184</v>
      </c>
      <c r="J125" s="7" t="s">
        <v>185</v>
      </c>
      <c r="K125" s="7" t="s">
        <v>186</v>
      </c>
      <c r="L125" s="1" t="s">
        <v>60</v>
      </c>
      <c r="M125" s="1" t="s">
        <v>72</v>
      </c>
      <c r="N125" s="5" t="s">
        <v>374</v>
      </c>
      <c r="O125" s="5" t="s">
        <v>374</v>
      </c>
      <c r="P125" s="5" t="s">
        <v>374</v>
      </c>
      <c r="Q125" s="1" t="s">
        <v>63</v>
      </c>
      <c r="R125" s="3">
        <v>45839</v>
      </c>
      <c r="S125" s="1" t="s">
        <v>64</v>
      </c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>
      <c r="A126" s="1">
        <v>2025</v>
      </c>
      <c r="B126" s="3">
        <v>45748</v>
      </c>
      <c r="C126" s="3">
        <v>45838</v>
      </c>
      <c r="D126" s="6">
        <v>1025</v>
      </c>
      <c r="E126" s="7" t="s">
        <v>165</v>
      </c>
      <c r="F126" s="1" t="s">
        <v>166</v>
      </c>
      <c r="G126" s="1" t="s">
        <v>144</v>
      </c>
      <c r="H126" s="1" t="s">
        <v>168</v>
      </c>
      <c r="I126" s="7" t="s">
        <v>187</v>
      </c>
      <c r="J126" s="7" t="s">
        <v>136</v>
      </c>
      <c r="K126" s="7" t="s">
        <v>188</v>
      </c>
      <c r="L126" s="1" t="s">
        <v>71</v>
      </c>
      <c r="M126" s="1" t="s">
        <v>72</v>
      </c>
      <c r="N126" s="5" t="s">
        <v>375</v>
      </c>
      <c r="O126" s="5" t="s">
        <v>375</v>
      </c>
      <c r="P126" s="5" t="s">
        <v>375</v>
      </c>
      <c r="Q126" s="1" t="s">
        <v>63</v>
      </c>
      <c r="R126" s="3">
        <v>45839</v>
      </c>
      <c r="S126" s="1" t="s">
        <v>64</v>
      </c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>
      <c r="A127" s="1">
        <v>2025</v>
      </c>
      <c r="B127" s="3">
        <v>45748</v>
      </c>
      <c r="C127" s="3">
        <v>45838</v>
      </c>
      <c r="D127" s="6">
        <v>1023</v>
      </c>
      <c r="E127" s="7" t="s">
        <v>182</v>
      </c>
      <c r="F127" s="1" t="s">
        <v>183</v>
      </c>
      <c r="G127" s="1" t="s">
        <v>167</v>
      </c>
      <c r="H127" s="1" t="s">
        <v>168</v>
      </c>
      <c r="I127" s="7" t="s">
        <v>189</v>
      </c>
      <c r="J127" s="7" t="s">
        <v>88</v>
      </c>
      <c r="K127" s="7" t="s">
        <v>190</v>
      </c>
      <c r="L127" s="1" t="s">
        <v>60</v>
      </c>
      <c r="M127" s="1" t="s">
        <v>72</v>
      </c>
      <c r="N127" s="5" t="s">
        <v>376</v>
      </c>
      <c r="O127" s="5" t="s">
        <v>376</v>
      </c>
      <c r="P127" s="5" t="s">
        <v>376</v>
      </c>
      <c r="Q127" s="1" t="s">
        <v>63</v>
      </c>
      <c r="R127" s="3">
        <v>45839</v>
      </c>
      <c r="S127" s="1" t="s">
        <v>64</v>
      </c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>
      <c r="A128" s="1">
        <v>2025</v>
      </c>
      <c r="B128" s="3">
        <v>45748</v>
      </c>
      <c r="C128" s="3">
        <v>45838</v>
      </c>
      <c r="D128" s="6">
        <v>1023</v>
      </c>
      <c r="E128" s="7" t="s">
        <v>182</v>
      </c>
      <c r="F128" s="1" t="s">
        <v>183</v>
      </c>
      <c r="G128" s="1" t="s">
        <v>162</v>
      </c>
      <c r="H128" s="1" t="s">
        <v>168</v>
      </c>
      <c r="I128" s="7" t="s">
        <v>184</v>
      </c>
      <c r="J128" s="7" t="s">
        <v>96</v>
      </c>
      <c r="K128" s="7" t="s">
        <v>191</v>
      </c>
      <c r="L128" s="1" t="s">
        <v>60</v>
      </c>
      <c r="M128" s="1" t="s">
        <v>72</v>
      </c>
      <c r="N128" s="5" t="s">
        <v>377</v>
      </c>
      <c r="O128" s="5" t="s">
        <v>377</v>
      </c>
      <c r="P128" s="5" t="s">
        <v>377</v>
      </c>
      <c r="Q128" s="1" t="s">
        <v>63</v>
      </c>
      <c r="R128" s="3">
        <v>45839</v>
      </c>
      <c r="S128" s="1" t="s">
        <v>64</v>
      </c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>
      <c r="A129" s="1">
        <v>2025</v>
      </c>
      <c r="B129" s="3">
        <v>45748</v>
      </c>
      <c r="C129" s="3">
        <v>45838</v>
      </c>
      <c r="D129" s="6">
        <v>1025</v>
      </c>
      <c r="E129" s="7" t="s">
        <v>165</v>
      </c>
      <c r="F129" s="1" t="s">
        <v>172</v>
      </c>
      <c r="G129" s="1" t="s">
        <v>94</v>
      </c>
      <c r="H129" s="1" t="s">
        <v>168</v>
      </c>
      <c r="I129" s="8" t="s">
        <v>192</v>
      </c>
      <c r="J129" s="8" t="s">
        <v>77</v>
      </c>
      <c r="K129" s="8" t="s">
        <v>193</v>
      </c>
      <c r="L129" s="1" t="s">
        <v>60</v>
      </c>
      <c r="M129" s="1" t="s">
        <v>72</v>
      </c>
      <c r="N129" s="5" t="s">
        <v>378</v>
      </c>
      <c r="O129" s="5" t="s">
        <v>378</v>
      </c>
      <c r="P129" s="5" t="s">
        <v>378</v>
      </c>
      <c r="Q129" s="1" t="s">
        <v>63</v>
      </c>
      <c r="R129" s="3">
        <v>45839</v>
      </c>
      <c r="S129" s="1" t="s">
        <v>64</v>
      </c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>
      <c r="A130" s="1">
        <v>2025</v>
      </c>
      <c r="B130" s="3">
        <v>45748</v>
      </c>
      <c r="C130" s="3">
        <v>45838</v>
      </c>
      <c r="D130" s="6">
        <v>1025</v>
      </c>
      <c r="E130" s="7" t="s">
        <v>165</v>
      </c>
      <c r="F130" s="1" t="s">
        <v>172</v>
      </c>
      <c r="G130" s="1" t="s">
        <v>167</v>
      </c>
      <c r="H130" s="1" t="s">
        <v>168</v>
      </c>
      <c r="I130" s="8" t="s">
        <v>69</v>
      </c>
      <c r="J130" s="8" t="s">
        <v>146</v>
      </c>
      <c r="K130" s="8" t="s">
        <v>194</v>
      </c>
      <c r="L130" s="1" t="s">
        <v>60</v>
      </c>
      <c r="M130" s="1" t="s">
        <v>72</v>
      </c>
      <c r="N130" s="5" t="s">
        <v>379</v>
      </c>
      <c r="O130" s="5" t="s">
        <v>379</v>
      </c>
      <c r="P130" s="5" t="s">
        <v>379</v>
      </c>
      <c r="Q130" s="1" t="s">
        <v>63</v>
      </c>
      <c r="R130" s="3">
        <v>45839</v>
      </c>
      <c r="S130" s="1" t="s">
        <v>64</v>
      </c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>
      <c r="A131" s="1">
        <v>2025</v>
      </c>
      <c r="B131" s="3">
        <v>45748</v>
      </c>
      <c r="C131" s="3">
        <v>45838</v>
      </c>
      <c r="D131" s="6">
        <v>1025</v>
      </c>
      <c r="E131" s="7" t="s">
        <v>165</v>
      </c>
      <c r="F131" s="1" t="s">
        <v>172</v>
      </c>
      <c r="G131" s="1" t="s">
        <v>167</v>
      </c>
      <c r="H131" s="1" t="s">
        <v>168</v>
      </c>
      <c r="I131" s="8" t="s">
        <v>195</v>
      </c>
      <c r="J131" s="8" t="s">
        <v>146</v>
      </c>
      <c r="K131" s="8" t="s">
        <v>196</v>
      </c>
      <c r="L131" s="1" t="s">
        <v>60</v>
      </c>
      <c r="M131" s="1" t="s">
        <v>72</v>
      </c>
      <c r="N131" s="5" t="s">
        <v>380</v>
      </c>
      <c r="O131" s="5" t="s">
        <v>380</v>
      </c>
      <c r="P131" s="5" t="s">
        <v>380</v>
      </c>
      <c r="Q131" s="1" t="s">
        <v>63</v>
      </c>
      <c r="R131" s="3">
        <v>45839</v>
      </c>
      <c r="S131" s="1" t="s">
        <v>64</v>
      </c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>
      <c r="A132" s="1">
        <v>2025</v>
      </c>
      <c r="B132" s="3">
        <v>45748</v>
      </c>
      <c r="C132" s="3">
        <v>45838</v>
      </c>
      <c r="D132" s="6">
        <v>1025</v>
      </c>
      <c r="E132" s="7" t="s">
        <v>165</v>
      </c>
      <c r="F132" s="1" t="s">
        <v>172</v>
      </c>
      <c r="G132" s="1" t="s">
        <v>167</v>
      </c>
      <c r="H132" s="1" t="s">
        <v>168</v>
      </c>
      <c r="I132" s="8" t="s">
        <v>197</v>
      </c>
      <c r="J132" s="8" t="s">
        <v>146</v>
      </c>
      <c r="K132" s="8" t="s">
        <v>198</v>
      </c>
      <c r="L132" s="1" t="s">
        <v>60</v>
      </c>
      <c r="M132" s="1" t="s">
        <v>72</v>
      </c>
      <c r="N132" s="5" t="s">
        <v>62</v>
      </c>
      <c r="O132" s="5" t="s">
        <v>62</v>
      </c>
      <c r="P132" s="5" t="s">
        <v>62</v>
      </c>
      <c r="Q132" s="1" t="s">
        <v>63</v>
      </c>
      <c r="R132" s="3">
        <v>45839</v>
      </c>
      <c r="S132" s="1" t="s">
        <v>64</v>
      </c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>
      <c r="A133" s="1">
        <v>2025</v>
      </c>
      <c r="B133" s="3">
        <v>45748</v>
      </c>
      <c r="C133" s="3">
        <v>45838</v>
      </c>
      <c r="D133" s="6">
        <v>1023</v>
      </c>
      <c r="E133" s="7" t="s">
        <v>182</v>
      </c>
      <c r="F133" s="1" t="s">
        <v>199</v>
      </c>
      <c r="G133" s="1" t="s">
        <v>162</v>
      </c>
      <c r="H133" s="1" t="s">
        <v>168</v>
      </c>
      <c r="I133" s="8" t="s">
        <v>200</v>
      </c>
      <c r="J133" s="8" t="s">
        <v>201</v>
      </c>
      <c r="K133" s="8" t="s">
        <v>202</v>
      </c>
      <c r="L133" s="1" t="s">
        <v>71</v>
      </c>
      <c r="M133" s="1" t="s">
        <v>72</v>
      </c>
      <c r="N133" s="5" t="s">
        <v>381</v>
      </c>
      <c r="O133" s="5" t="s">
        <v>381</v>
      </c>
      <c r="P133" s="5" t="s">
        <v>381</v>
      </c>
      <c r="Q133" s="1" t="s">
        <v>63</v>
      </c>
      <c r="R133" s="3">
        <v>45839</v>
      </c>
      <c r="S133" s="1" t="s">
        <v>64</v>
      </c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>
      <c r="A134" s="1">
        <v>2025</v>
      </c>
      <c r="B134" s="3">
        <v>45748</v>
      </c>
      <c r="C134" s="3">
        <v>45838</v>
      </c>
      <c r="D134" s="6">
        <v>1008</v>
      </c>
      <c r="E134" s="7" t="s">
        <v>203</v>
      </c>
      <c r="F134" s="1" t="s">
        <v>204</v>
      </c>
      <c r="G134" s="1" t="s">
        <v>162</v>
      </c>
      <c r="H134" s="1" t="s">
        <v>168</v>
      </c>
      <c r="I134" s="8" t="s">
        <v>205</v>
      </c>
      <c r="J134" s="8" t="s">
        <v>201</v>
      </c>
      <c r="K134" s="8" t="s">
        <v>196</v>
      </c>
      <c r="L134" s="1" t="s">
        <v>71</v>
      </c>
      <c r="M134" s="1" t="s">
        <v>72</v>
      </c>
      <c r="N134" s="5" t="s">
        <v>382</v>
      </c>
      <c r="O134" s="5" t="s">
        <v>382</v>
      </c>
      <c r="P134" s="5" t="s">
        <v>382</v>
      </c>
      <c r="Q134" s="1" t="s">
        <v>63</v>
      </c>
      <c r="R134" s="3">
        <v>45839</v>
      </c>
      <c r="S134" s="1" t="s">
        <v>64</v>
      </c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>
      <c r="A135" s="1">
        <v>2025</v>
      </c>
      <c r="B135" s="3">
        <v>45748</v>
      </c>
      <c r="C135" s="3">
        <v>45838</v>
      </c>
      <c r="D135" s="6">
        <v>1025</v>
      </c>
      <c r="E135" s="7" t="s">
        <v>165</v>
      </c>
      <c r="F135" s="1" t="s">
        <v>166</v>
      </c>
      <c r="G135" s="1" t="s">
        <v>144</v>
      </c>
      <c r="H135" s="1" t="s">
        <v>168</v>
      </c>
      <c r="I135" s="8" t="s">
        <v>206</v>
      </c>
      <c r="J135" s="8" t="s">
        <v>58</v>
      </c>
      <c r="K135" s="8" t="s">
        <v>207</v>
      </c>
      <c r="L135" s="1" t="s">
        <v>71</v>
      </c>
      <c r="M135" s="1" t="s">
        <v>72</v>
      </c>
      <c r="N135" s="5" t="s">
        <v>383</v>
      </c>
      <c r="O135" s="5" t="s">
        <v>383</v>
      </c>
      <c r="P135" s="5" t="s">
        <v>383</v>
      </c>
      <c r="Q135" s="1" t="s">
        <v>63</v>
      </c>
      <c r="R135" s="3">
        <v>45839</v>
      </c>
      <c r="S135" s="1" t="s">
        <v>64</v>
      </c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>
      <c r="A136" s="1">
        <v>2025</v>
      </c>
      <c r="B136" s="3">
        <v>45748</v>
      </c>
      <c r="C136" s="3">
        <v>45838</v>
      </c>
      <c r="D136" s="6">
        <v>1025</v>
      </c>
      <c r="E136" s="7" t="s">
        <v>165</v>
      </c>
      <c r="F136" s="1" t="s">
        <v>166</v>
      </c>
      <c r="G136" s="1" t="s">
        <v>67</v>
      </c>
      <c r="H136" s="1" t="s">
        <v>168</v>
      </c>
      <c r="I136" s="8" t="s">
        <v>208</v>
      </c>
      <c r="J136" s="8" t="s">
        <v>209</v>
      </c>
      <c r="K136" s="8" t="s">
        <v>210</v>
      </c>
      <c r="L136" s="1" t="s">
        <v>71</v>
      </c>
      <c r="M136" s="1" t="s">
        <v>72</v>
      </c>
      <c r="N136" s="5" t="s">
        <v>384</v>
      </c>
      <c r="O136" s="5" t="s">
        <v>384</v>
      </c>
      <c r="P136" s="5" t="s">
        <v>384</v>
      </c>
      <c r="Q136" s="1" t="s">
        <v>63</v>
      </c>
      <c r="R136" s="3">
        <v>45839</v>
      </c>
      <c r="S136" s="1" t="s">
        <v>64</v>
      </c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>
      <c r="A137" s="1">
        <v>2025</v>
      </c>
      <c r="B137" s="3">
        <v>45748</v>
      </c>
      <c r="C137" s="3">
        <v>45838</v>
      </c>
      <c r="D137" s="6">
        <v>1025</v>
      </c>
      <c r="E137" s="7" t="s">
        <v>165</v>
      </c>
      <c r="F137" s="1" t="s">
        <v>172</v>
      </c>
      <c r="G137" s="1" t="s">
        <v>94</v>
      </c>
      <c r="H137" s="1" t="s">
        <v>168</v>
      </c>
      <c r="I137" s="8" t="s">
        <v>211</v>
      </c>
      <c r="J137" s="8" t="s">
        <v>212</v>
      </c>
      <c r="K137" s="8" t="s">
        <v>108</v>
      </c>
      <c r="L137" s="1" t="s">
        <v>60</v>
      </c>
      <c r="M137" s="1" t="s">
        <v>72</v>
      </c>
      <c r="N137" s="5" t="s">
        <v>385</v>
      </c>
      <c r="O137" s="5" t="s">
        <v>385</v>
      </c>
      <c r="P137" s="5" t="s">
        <v>385</v>
      </c>
      <c r="Q137" s="1" t="s">
        <v>63</v>
      </c>
      <c r="R137" s="3">
        <v>45839</v>
      </c>
      <c r="S137" s="1" t="s">
        <v>64</v>
      </c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>
      <c r="A138" s="1">
        <v>2025</v>
      </c>
      <c r="B138" s="3">
        <v>45748</v>
      </c>
      <c r="C138" s="3">
        <v>45838</v>
      </c>
      <c r="D138" s="14">
        <v>1025</v>
      </c>
      <c r="E138" s="15" t="s">
        <v>165</v>
      </c>
      <c r="F138" s="1" t="s">
        <v>172</v>
      </c>
      <c r="G138" s="1" t="s">
        <v>134</v>
      </c>
      <c r="H138" s="1" t="s">
        <v>168</v>
      </c>
      <c r="I138" s="16" t="s">
        <v>386</v>
      </c>
      <c r="J138" s="16" t="s">
        <v>387</v>
      </c>
      <c r="K138" s="16" t="s">
        <v>388</v>
      </c>
      <c r="L138" s="16" t="s">
        <v>60</v>
      </c>
      <c r="M138" s="1" t="s">
        <v>72</v>
      </c>
      <c r="N138" s="5" t="s">
        <v>389</v>
      </c>
      <c r="O138" s="5" t="s">
        <v>389</v>
      </c>
      <c r="P138" s="5" t="s">
        <v>389</v>
      </c>
      <c r="Q138" s="1" t="s">
        <v>63</v>
      </c>
      <c r="R138" s="3">
        <v>45839</v>
      </c>
      <c r="S138" s="1" t="s">
        <v>64</v>
      </c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>
      <c r="A139" s="1">
        <v>2025</v>
      </c>
      <c r="B139" s="3">
        <v>45748</v>
      </c>
      <c r="C139" s="3">
        <v>45838</v>
      </c>
      <c r="D139" s="6">
        <v>1025</v>
      </c>
      <c r="E139" s="7" t="s">
        <v>165</v>
      </c>
      <c r="F139" s="1" t="s">
        <v>172</v>
      </c>
      <c r="G139" s="1" t="s">
        <v>167</v>
      </c>
      <c r="H139" s="1" t="s">
        <v>168</v>
      </c>
      <c r="I139" s="8" t="s">
        <v>216</v>
      </c>
      <c r="J139" s="8" t="s">
        <v>150</v>
      </c>
      <c r="K139" s="8" t="s">
        <v>217</v>
      </c>
      <c r="L139" s="8" t="s">
        <v>60</v>
      </c>
      <c r="M139" s="1" t="s">
        <v>72</v>
      </c>
      <c r="N139" s="5" t="s">
        <v>390</v>
      </c>
      <c r="O139" s="5" t="s">
        <v>390</v>
      </c>
      <c r="P139" s="5" t="s">
        <v>390</v>
      </c>
      <c r="Q139" s="1" t="s">
        <v>63</v>
      </c>
      <c r="R139" s="3">
        <v>45839</v>
      </c>
      <c r="S139" s="1" t="s">
        <v>64</v>
      </c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>
      <c r="A140" s="1">
        <v>2025</v>
      </c>
      <c r="B140" s="3">
        <v>45748</v>
      </c>
      <c r="C140" s="3">
        <v>45838</v>
      </c>
      <c r="D140" s="6">
        <v>1025</v>
      </c>
      <c r="E140" s="7" t="s">
        <v>165</v>
      </c>
      <c r="F140" s="1" t="s">
        <v>172</v>
      </c>
      <c r="G140" s="1" t="s">
        <v>94</v>
      </c>
      <c r="H140" s="1" t="s">
        <v>168</v>
      </c>
      <c r="I140" s="8" t="s">
        <v>218</v>
      </c>
      <c r="J140" s="8" t="s">
        <v>150</v>
      </c>
      <c r="K140" s="8" t="s">
        <v>219</v>
      </c>
      <c r="L140" s="8" t="s">
        <v>60</v>
      </c>
      <c r="M140" s="1" t="s">
        <v>72</v>
      </c>
      <c r="N140" s="5" t="s">
        <v>391</v>
      </c>
      <c r="O140" s="5" t="s">
        <v>391</v>
      </c>
      <c r="P140" s="5" t="s">
        <v>391</v>
      </c>
      <c r="Q140" s="1" t="s">
        <v>63</v>
      </c>
      <c r="R140" s="3">
        <v>45839</v>
      </c>
      <c r="S140" s="1" t="s">
        <v>64</v>
      </c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>
      <c r="A141" s="1">
        <v>2025</v>
      </c>
      <c r="B141" s="3">
        <v>45748</v>
      </c>
      <c r="C141" s="3">
        <v>45838</v>
      </c>
      <c r="D141" s="14">
        <v>1023</v>
      </c>
      <c r="E141" s="15" t="s">
        <v>182</v>
      </c>
      <c r="F141" s="1" t="s">
        <v>220</v>
      </c>
      <c r="G141" s="1" t="s">
        <v>162</v>
      </c>
      <c r="H141" s="1" t="s">
        <v>168</v>
      </c>
      <c r="I141" s="16" t="s">
        <v>221</v>
      </c>
      <c r="J141" s="16" t="s">
        <v>222</v>
      </c>
      <c r="K141" s="16" t="s">
        <v>201</v>
      </c>
      <c r="L141" s="16" t="s">
        <v>71</v>
      </c>
      <c r="M141" s="1" t="s">
        <v>72</v>
      </c>
      <c r="N141" s="5" t="s">
        <v>392</v>
      </c>
      <c r="O141" s="5" t="s">
        <v>392</v>
      </c>
      <c r="P141" s="5" t="s">
        <v>392</v>
      </c>
      <c r="Q141" s="1" t="s">
        <v>63</v>
      </c>
      <c r="R141" s="3">
        <v>45839</v>
      </c>
      <c r="S141" s="1" t="s">
        <v>64</v>
      </c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>
      <c r="A142" s="1">
        <v>2025</v>
      </c>
      <c r="B142" s="3">
        <v>45748</v>
      </c>
      <c r="C142" s="3">
        <v>45838</v>
      </c>
      <c r="D142" s="14">
        <v>1023</v>
      </c>
      <c r="E142" s="15" t="s">
        <v>182</v>
      </c>
      <c r="F142" s="1" t="s">
        <v>220</v>
      </c>
      <c r="G142" s="1" t="s">
        <v>134</v>
      </c>
      <c r="H142" s="1" t="s">
        <v>168</v>
      </c>
      <c r="I142" s="16" t="s">
        <v>393</v>
      </c>
      <c r="J142" s="16" t="s">
        <v>394</v>
      </c>
      <c r="K142" s="16" t="s">
        <v>91</v>
      </c>
      <c r="L142" s="16" t="s">
        <v>71</v>
      </c>
      <c r="M142" s="1" t="s">
        <v>72</v>
      </c>
      <c r="N142" s="5" t="s">
        <v>395</v>
      </c>
      <c r="O142" s="5" t="s">
        <v>395</v>
      </c>
      <c r="P142" s="5" t="s">
        <v>395</v>
      </c>
      <c r="Q142" s="1" t="s">
        <v>63</v>
      </c>
      <c r="R142" s="3">
        <v>45839</v>
      </c>
      <c r="S142" s="1" t="s">
        <v>64</v>
      </c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>
      <c r="A143" s="1">
        <v>2025</v>
      </c>
      <c r="B143" s="3">
        <v>45748</v>
      </c>
      <c r="C143" s="3">
        <v>45838</v>
      </c>
      <c r="D143" s="6">
        <v>1008</v>
      </c>
      <c r="E143" s="7" t="s">
        <v>203</v>
      </c>
      <c r="F143" s="1" t="s">
        <v>204</v>
      </c>
      <c r="G143" s="1" t="s">
        <v>162</v>
      </c>
      <c r="H143" s="1" t="s">
        <v>168</v>
      </c>
      <c r="I143" s="8" t="s">
        <v>225</v>
      </c>
      <c r="J143" s="8" t="s">
        <v>226</v>
      </c>
      <c r="K143" s="8" t="s">
        <v>201</v>
      </c>
      <c r="L143" s="8" t="s">
        <v>71</v>
      </c>
      <c r="M143" s="1" t="s">
        <v>72</v>
      </c>
      <c r="N143" s="5" t="s">
        <v>396</v>
      </c>
      <c r="O143" s="5" t="s">
        <v>396</v>
      </c>
      <c r="P143" s="5" t="s">
        <v>396</v>
      </c>
      <c r="Q143" s="1" t="s">
        <v>63</v>
      </c>
      <c r="R143" s="3">
        <v>45839</v>
      </c>
      <c r="S143" s="1" t="s">
        <v>64</v>
      </c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>
      <c r="A144" s="1">
        <v>2025</v>
      </c>
      <c r="B144" s="3">
        <v>45748</v>
      </c>
      <c r="C144" s="3">
        <v>45838</v>
      </c>
      <c r="D144" s="6">
        <v>1025</v>
      </c>
      <c r="E144" s="7" t="s">
        <v>165</v>
      </c>
      <c r="F144" s="1" t="s">
        <v>166</v>
      </c>
      <c r="G144" s="1" t="s">
        <v>167</v>
      </c>
      <c r="H144" s="1" t="s">
        <v>168</v>
      </c>
      <c r="I144" s="8" t="s">
        <v>227</v>
      </c>
      <c r="J144" s="8" t="s">
        <v>228</v>
      </c>
      <c r="K144" s="8" t="s">
        <v>128</v>
      </c>
      <c r="L144" s="1" t="s">
        <v>71</v>
      </c>
      <c r="M144" s="1" t="s">
        <v>72</v>
      </c>
      <c r="N144" s="5" t="s">
        <v>397</v>
      </c>
      <c r="O144" s="5" t="s">
        <v>397</v>
      </c>
      <c r="P144" s="5" t="s">
        <v>397</v>
      </c>
      <c r="Q144" s="1" t="s">
        <v>63</v>
      </c>
      <c r="R144" s="3">
        <v>45839</v>
      </c>
      <c r="S144" s="1" t="s">
        <v>64</v>
      </c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>
      <c r="A145" s="1">
        <v>2025</v>
      </c>
      <c r="B145" s="3">
        <v>45748</v>
      </c>
      <c r="C145" s="3">
        <v>45838</v>
      </c>
      <c r="D145" s="6">
        <v>1008</v>
      </c>
      <c r="E145" s="7" t="s">
        <v>203</v>
      </c>
      <c r="F145" s="1" t="s">
        <v>204</v>
      </c>
      <c r="G145" s="1" t="s">
        <v>162</v>
      </c>
      <c r="H145" s="1" t="s">
        <v>168</v>
      </c>
      <c r="I145" s="7" t="s">
        <v>229</v>
      </c>
      <c r="J145" s="7" t="s">
        <v>230</v>
      </c>
      <c r="K145" s="7" t="s">
        <v>231</v>
      </c>
      <c r="L145" s="1" t="s">
        <v>71</v>
      </c>
      <c r="M145" s="1" t="s">
        <v>72</v>
      </c>
      <c r="N145" s="5" t="s">
        <v>398</v>
      </c>
      <c r="O145" s="5" t="s">
        <v>398</v>
      </c>
      <c r="P145" s="5" t="s">
        <v>398</v>
      </c>
      <c r="Q145" s="1" t="s">
        <v>63</v>
      </c>
      <c r="R145" s="3">
        <v>45839</v>
      </c>
      <c r="S145" s="1" t="s">
        <v>64</v>
      </c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>
      <c r="A146" s="1">
        <v>2025</v>
      </c>
      <c r="B146" s="3">
        <v>45748</v>
      </c>
      <c r="C146" s="3">
        <v>45838</v>
      </c>
      <c r="D146" s="6">
        <v>1025</v>
      </c>
      <c r="E146" s="7" t="s">
        <v>165</v>
      </c>
      <c r="F146" s="1" t="s">
        <v>166</v>
      </c>
      <c r="G146" s="1" t="s">
        <v>232</v>
      </c>
      <c r="H146" s="1" t="s">
        <v>168</v>
      </c>
      <c r="I146" s="8" t="s">
        <v>233</v>
      </c>
      <c r="J146" s="8" t="s">
        <v>91</v>
      </c>
      <c r="K146" s="8" t="s">
        <v>191</v>
      </c>
      <c r="L146" s="8" t="s">
        <v>71</v>
      </c>
      <c r="M146" s="1" t="s">
        <v>72</v>
      </c>
      <c r="N146" s="5" t="s">
        <v>399</v>
      </c>
      <c r="O146" s="5" t="s">
        <v>399</v>
      </c>
      <c r="P146" s="5" t="s">
        <v>399</v>
      </c>
      <c r="Q146" s="1" t="s">
        <v>63</v>
      </c>
      <c r="R146" s="3">
        <v>45839</v>
      </c>
      <c r="S146" s="1" t="s">
        <v>64</v>
      </c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>
      <c r="A147" s="1">
        <v>2025</v>
      </c>
      <c r="B147" s="3">
        <v>45748</v>
      </c>
      <c r="C147" s="3">
        <v>45838</v>
      </c>
      <c r="D147" s="14">
        <v>1008</v>
      </c>
      <c r="E147" s="15" t="s">
        <v>203</v>
      </c>
      <c r="F147" s="1" t="s">
        <v>204</v>
      </c>
      <c r="G147" s="1" t="s">
        <v>162</v>
      </c>
      <c r="H147" s="1" t="s">
        <v>168</v>
      </c>
      <c r="I147" s="15" t="s">
        <v>234</v>
      </c>
      <c r="J147" s="15" t="s">
        <v>91</v>
      </c>
      <c r="K147" s="15" t="s">
        <v>235</v>
      </c>
      <c r="L147" s="1" t="s">
        <v>71</v>
      </c>
      <c r="M147" s="1" t="s">
        <v>72</v>
      </c>
      <c r="N147" s="5" t="s">
        <v>400</v>
      </c>
      <c r="O147" s="5" t="s">
        <v>400</v>
      </c>
      <c r="P147" s="5" t="s">
        <v>400</v>
      </c>
      <c r="Q147" s="1" t="s">
        <v>63</v>
      </c>
      <c r="R147" s="3">
        <v>45839</v>
      </c>
      <c r="S147" s="1" t="s">
        <v>64</v>
      </c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>
      <c r="A148" s="1">
        <v>2025</v>
      </c>
      <c r="B148" s="3">
        <v>45748</v>
      </c>
      <c r="C148" s="3">
        <v>45838</v>
      </c>
      <c r="D148" s="6">
        <v>1025</v>
      </c>
      <c r="E148" s="7" t="s">
        <v>165</v>
      </c>
      <c r="F148" s="1" t="s">
        <v>172</v>
      </c>
      <c r="G148" s="1" t="s">
        <v>167</v>
      </c>
      <c r="H148" s="1" t="s">
        <v>168</v>
      </c>
      <c r="I148" s="7" t="s">
        <v>236</v>
      </c>
      <c r="J148" s="7" t="s">
        <v>91</v>
      </c>
      <c r="K148" s="7" t="s">
        <v>237</v>
      </c>
      <c r="L148" s="1" t="s">
        <v>60</v>
      </c>
      <c r="M148" s="1" t="s">
        <v>72</v>
      </c>
      <c r="N148" s="5" t="s">
        <v>401</v>
      </c>
      <c r="O148" s="5" t="s">
        <v>401</v>
      </c>
      <c r="P148" s="5" t="s">
        <v>401</v>
      </c>
      <c r="Q148" s="1" t="s">
        <v>63</v>
      </c>
      <c r="R148" s="3">
        <v>45839</v>
      </c>
      <c r="S148" s="1" t="s">
        <v>64</v>
      </c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>
      <c r="A149" s="1">
        <v>2025</v>
      </c>
      <c r="B149" s="3">
        <v>45748</v>
      </c>
      <c r="C149" s="3">
        <v>45838</v>
      </c>
      <c r="D149" s="6">
        <v>1025</v>
      </c>
      <c r="E149" s="7" t="s">
        <v>165</v>
      </c>
      <c r="F149" s="1" t="s">
        <v>166</v>
      </c>
      <c r="G149" s="1" t="s">
        <v>167</v>
      </c>
      <c r="H149" s="1" t="s">
        <v>168</v>
      </c>
      <c r="I149" s="7" t="s">
        <v>238</v>
      </c>
      <c r="J149" s="7" t="s">
        <v>239</v>
      </c>
      <c r="K149" s="7" t="s">
        <v>240</v>
      </c>
      <c r="L149" s="1" t="s">
        <v>71</v>
      </c>
      <c r="M149" s="1" t="s">
        <v>72</v>
      </c>
      <c r="N149" s="5" t="s">
        <v>402</v>
      </c>
      <c r="O149" s="5" t="s">
        <v>402</v>
      </c>
      <c r="P149" s="5" t="s">
        <v>402</v>
      </c>
      <c r="Q149" s="1" t="s">
        <v>63</v>
      </c>
      <c r="R149" s="3">
        <v>45839</v>
      </c>
      <c r="S149" s="1" t="s">
        <v>64</v>
      </c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>
      <c r="A150" s="1">
        <v>2025</v>
      </c>
      <c r="B150" s="3">
        <v>45748</v>
      </c>
      <c r="C150" s="3">
        <v>45838</v>
      </c>
      <c r="D150" s="6">
        <v>1025</v>
      </c>
      <c r="E150" s="7" t="s">
        <v>165</v>
      </c>
      <c r="F150" s="1" t="s">
        <v>172</v>
      </c>
      <c r="G150" s="1" t="s">
        <v>232</v>
      </c>
      <c r="H150" s="1" t="s">
        <v>168</v>
      </c>
      <c r="I150" s="8" t="s">
        <v>241</v>
      </c>
      <c r="J150" s="8" t="s">
        <v>242</v>
      </c>
      <c r="K150" s="8" t="s">
        <v>243</v>
      </c>
      <c r="L150" s="1" t="s">
        <v>60</v>
      </c>
      <c r="M150" s="1" t="s">
        <v>72</v>
      </c>
      <c r="N150" s="5" t="s">
        <v>403</v>
      </c>
      <c r="O150" s="5" t="s">
        <v>403</v>
      </c>
      <c r="P150" s="5" t="s">
        <v>403</v>
      </c>
      <c r="Q150" s="1" t="s">
        <v>63</v>
      </c>
      <c r="R150" s="3">
        <v>45839</v>
      </c>
      <c r="S150" s="1" t="s">
        <v>64</v>
      </c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>
      <c r="A151" s="1">
        <v>2025</v>
      </c>
      <c r="B151" s="3">
        <v>45748</v>
      </c>
      <c r="C151" s="3">
        <v>45838</v>
      </c>
      <c r="D151" s="6">
        <v>1025</v>
      </c>
      <c r="E151" s="7" t="s">
        <v>165</v>
      </c>
      <c r="F151" s="1" t="s">
        <v>166</v>
      </c>
      <c r="G151" s="1" t="s">
        <v>167</v>
      </c>
      <c r="H151" s="1" t="s">
        <v>168</v>
      </c>
      <c r="I151" s="7" t="s">
        <v>244</v>
      </c>
      <c r="J151" s="7" t="s">
        <v>245</v>
      </c>
      <c r="K151" s="7" t="s">
        <v>246</v>
      </c>
      <c r="L151" s="1" t="s">
        <v>71</v>
      </c>
      <c r="M151" s="1" t="s">
        <v>72</v>
      </c>
      <c r="N151" s="5" t="s">
        <v>404</v>
      </c>
      <c r="O151" s="5" t="s">
        <v>404</v>
      </c>
      <c r="P151" s="5" t="s">
        <v>404</v>
      </c>
      <c r="Q151" s="1" t="s">
        <v>63</v>
      </c>
      <c r="R151" s="3">
        <v>45839</v>
      </c>
      <c r="S151" s="1" t="s">
        <v>64</v>
      </c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>
      <c r="A152" s="1">
        <v>2025</v>
      </c>
      <c r="B152" s="3">
        <v>45748</v>
      </c>
      <c r="C152" s="3">
        <v>45838</v>
      </c>
      <c r="D152" s="6">
        <v>1025</v>
      </c>
      <c r="E152" s="7" t="s">
        <v>165</v>
      </c>
      <c r="F152" s="1" t="s">
        <v>172</v>
      </c>
      <c r="G152" s="1" t="s">
        <v>162</v>
      </c>
      <c r="H152" s="1" t="s">
        <v>168</v>
      </c>
      <c r="I152" s="7" t="s">
        <v>247</v>
      </c>
      <c r="J152" s="7" t="s">
        <v>245</v>
      </c>
      <c r="K152" s="7" t="s">
        <v>91</v>
      </c>
      <c r="L152" s="1" t="s">
        <v>60</v>
      </c>
      <c r="M152" s="1" t="s">
        <v>72</v>
      </c>
      <c r="N152" s="5" t="s">
        <v>405</v>
      </c>
      <c r="O152" s="5" t="s">
        <v>405</v>
      </c>
      <c r="P152" s="5" t="s">
        <v>405</v>
      </c>
      <c r="Q152" s="1" t="s">
        <v>63</v>
      </c>
      <c r="R152" s="3">
        <v>45839</v>
      </c>
      <c r="S152" s="1" t="s">
        <v>64</v>
      </c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>
      <c r="A153" s="1">
        <v>2025</v>
      </c>
      <c r="B153" s="3">
        <v>45748</v>
      </c>
      <c r="C153" s="3">
        <v>45838</v>
      </c>
      <c r="D153" s="6">
        <v>1025</v>
      </c>
      <c r="E153" s="7" t="s">
        <v>165</v>
      </c>
      <c r="F153" s="1" t="s">
        <v>166</v>
      </c>
      <c r="G153" s="1" t="s">
        <v>167</v>
      </c>
      <c r="H153" s="1" t="s">
        <v>168</v>
      </c>
      <c r="I153" s="7" t="s">
        <v>248</v>
      </c>
      <c r="J153" s="7" t="s">
        <v>249</v>
      </c>
      <c r="K153" s="7" t="s">
        <v>219</v>
      </c>
      <c r="L153" s="1" t="s">
        <v>71</v>
      </c>
      <c r="M153" s="1" t="s">
        <v>72</v>
      </c>
      <c r="N153" s="5" t="s">
        <v>406</v>
      </c>
      <c r="O153" s="5" t="s">
        <v>406</v>
      </c>
      <c r="P153" s="5" t="s">
        <v>406</v>
      </c>
      <c r="Q153" s="1" t="s">
        <v>63</v>
      </c>
      <c r="R153" s="3">
        <v>45839</v>
      </c>
      <c r="S153" s="1" t="s">
        <v>64</v>
      </c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>
      <c r="A154" s="1">
        <v>2025</v>
      </c>
      <c r="B154" s="3">
        <v>45748</v>
      </c>
      <c r="C154" s="3">
        <v>45838</v>
      </c>
      <c r="D154" s="6">
        <v>1025</v>
      </c>
      <c r="E154" s="7" t="s">
        <v>165</v>
      </c>
      <c r="F154" s="1" t="s">
        <v>166</v>
      </c>
      <c r="G154" s="1" t="s">
        <v>232</v>
      </c>
      <c r="H154" s="1" t="s">
        <v>168</v>
      </c>
      <c r="I154" s="8" t="s">
        <v>250</v>
      </c>
      <c r="J154" s="8" t="s">
        <v>251</v>
      </c>
      <c r="K154" s="8" t="s">
        <v>252</v>
      </c>
      <c r="L154" s="1" t="s">
        <v>71</v>
      </c>
      <c r="M154" s="1" t="s">
        <v>72</v>
      </c>
      <c r="N154" s="5" t="s">
        <v>407</v>
      </c>
      <c r="O154" s="5" t="s">
        <v>407</v>
      </c>
      <c r="P154" s="5" t="s">
        <v>407</v>
      </c>
      <c r="Q154" s="1" t="s">
        <v>63</v>
      </c>
      <c r="R154" s="3">
        <v>45839</v>
      </c>
      <c r="S154" s="1" t="s">
        <v>64</v>
      </c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>
      <c r="A155" s="1">
        <v>2025</v>
      </c>
      <c r="B155" s="3">
        <v>45748</v>
      </c>
      <c r="C155" s="3">
        <v>45838</v>
      </c>
      <c r="D155" s="14">
        <v>1025</v>
      </c>
      <c r="E155" s="15" t="s">
        <v>165</v>
      </c>
      <c r="F155" s="1" t="s">
        <v>172</v>
      </c>
      <c r="G155" s="1" t="s">
        <v>232</v>
      </c>
      <c r="H155" s="1" t="s">
        <v>168</v>
      </c>
      <c r="I155" s="16" t="s">
        <v>253</v>
      </c>
      <c r="J155" s="16" t="s">
        <v>254</v>
      </c>
      <c r="K155" s="16" t="s">
        <v>255</v>
      </c>
      <c r="L155" s="1" t="s">
        <v>60</v>
      </c>
      <c r="M155" s="1" t="s">
        <v>72</v>
      </c>
      <c r="N155" s="5" t="s">
        <v>408</v>
      </c>
      <c r="O155" s="5" t="s">
        <v>408</v>
      </c>
      <c r="P155" s="5" t="s">
        <v>408</v>
      </c>
      <c r="Q155" s="1" t="s">
        <v>63</v>
      </c>
      <c r="R155" s="3">
        <v>45839</v>
      </c>
      <c r="S155" s="1" t="s">
        <v>64</v>
      </c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>
      <c r="A156" s="1">
        <v>2025</v>
      </c>
      <c r="B156" s="3">
        <v>45748</v>
      </c>
      <c r="C156" s="3">
        <v>45838</v>
      </c>
      <c r="D156" s="14">
        <v>1023</v>
      </c>
      <c r="E156" s="15" t="s">
        <v>182</v>
      </c>
      <c r="F156" s="1" t="s">
        <v>183</v>
      </c>
      <c r="G156" s="1" t="s">
        <v>162</v>
      </c>
      <c r="H156" s="1" t="s">
        <v>168</v>
      </c>
      <c r="I156" s="15" t="s">
        <v>256</v>
      </c>
      <c r="J156" s="15" t="s">
        <v>257</v>
      </c>
      <c r="K156" s="15" t="s">
        <v>258</v>
      </c>
      <c r="L156" s="1" t="s">
        <v>60</v>
      </c>
      <c r="M156" s="1" t="s">
        <v>72</v>
      </c>
      <c r="N156" s="5" t="s">
        <v>409</v>
      </c>
      <c r="O156" s="5" t="s">
        <v>409</v>
      </c>
      <c r="P156" s="5" t="s">
        <v>409</v>
      </c>
      <c r="Q156" s="1" t="s">
        <v>63</v>
      </c>
      <c r="R156" s="3">
        <v>45839</v>
      </c>
      <c r="S156" s="1" t="s">
        <v>64</v>
      </c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>
      <c r="A157" s="1">
        <v>2025</v>
      </c>
      <c r="B157" s="3">
        <v>45748</v>
      </c>
      <c r="C157" s="3">
        <v>45838</v>
      </c>
      <c r="D157" s="14">
        <v>1025</v>
      </c>
      <c r="E157" s="15" t="s">
        <v>165</v>
      </c>
      <c r="F157" s="1" t="s">
        <v>172</v>
      </c>
      <c r="G157" s="1" t="s">
        <v>232</v>
      </c>
      <c r="H157" s="1" t="s">
        <v>168</v>
      </c>
      <c r="I157" s="17" t="s">
        <v>259</v>
      </c>
      <c r="J157" s="17" t="s">
        <v>260</v>
      </c>
      <c r="K157" s="17" t="s">
        <v>261</v>
      </c>
      <c r="L157" s="1" t="s">
        <v>60</v>
      </c>
      <c r="M157" s="1" t="s">
        <v>72</v>
      </c>
      <c r="N157" s="5" t="s">
        <v>410</v>
      </c>
      <c r="O157" s="5" t="s">
        <v>410</v>
      </c>
      <c r="P157" s="5" t="s">
        <v>410</v>
      </c>
      <c r="Q157" s="1" t="s">
        <v>63</v>
      </c>
      <c r="R157" s="3">
        <v>45839</v>
      </c>
      <c r="S157" s="1" t="s">
        <v>64</v>
      </c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>
      <c r="A158" s="1">
        <v>2025</v>
      </c>
      <c r="B158" s="3">
        <v>45748</v>
      </c>
      <c r="C158" s="3">
        <v>45838</v>
      </c>
      <c r="D158" s="6">
        <v>1136</v>
      </c>
      <c r="E158" s="10" t="s">
        <v>262</v>
      </c>
      <c r="F158" s="10" t="s">
        <v>263</v>
      </c>
      <c r="G158" s="10" t="s">
        <v>264</v>
      </c>
      <c r="H158" s="11" t="s">
        <v>265</v>
      </c>
      <c r="I158" s="12" t="s">
        <v>247</v>
      </c>
      <c r="J158" s="12" t="s">
        <v>266</v>
      </c>
      <c r="K158" s="12" t="s">
        <v>267</v>
      </c>
      <c r="L158" s="13" t="s">
        <v>60</v>
      </c>
      <c r="M158" s="1" t="s">
        <v>72</v>
      </c>
      <c r="N158" s="5" t="s">
        <v>411</v>
      </c>
      <c r="O158" s="5" t="s">
        <v>411</v>
      </c>
      <c r="P158" s="5" t="s">
        <v>411</v>
      </c>
      <c r="Q158" s="1" t="s">
        <v>63</v>
      </c>
      <c r="R158" s="3">
        <v>45839</v>
      </c>
      <c r="S158" s="1" t="s">
        <v>64</v>
      </c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>
      <c r="A159" s="1">
        <v>2025</v>
      </c>
      <c r="B159" s="3">
        <v>45748</v>
      </c>
      <c r="C159" s="3">
        <v>45838</v>
      </c>
      <c r="D159" s="6">
        <v>1148</v>
      </c>
      <c r="E159" s="10" t="s">
        <v>272</v>
      </c>
      <c r="F159" s="10" t="s">
        <v>273</v>
      </c>
      <c r="G159" s="10" t="s">
        <v>274</v>
      </c>
      <c r="H159" s="11" t="s">
        <v>265</v>
      </c>
      <c r="I159" s="12" t="s">
        <v>275</v>
      </c>
      <c r="J159" s="12" t="s">
        <v>276</v>
      </c>
      <c r="K159" s="12" t="s">
        <v>277</v>
      </c>
      <c r="L159" s="13" t="s">
        <v>60</v>
      </c>
      <c r="M159" s="1" t="s">
        <v>72</v>
      </c>
      <c r="N159" s="5" t="s">
        <v>412</v>
      </c>
      <c r="O159" s="5" t="s">
        <v>412</v>
      </c>
      <c r="P159" s="5" t="s">
        <v>412</v>
      </c>
      <c r="Q159" s="1" t="s">
        <v>63</v>
      </c>
      <c r="R159" s="3">
        <v>45839</v>
      </c>
      <c r="S159" s="1" t="s">
        <v>64</v>
      </c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>
      <c r="A160" s="1">
        <v>2025</v>
      </c>
      <c r="B160" s="3">
        <v>45748</v>
      </c>
      <c r="C160" s="3">
        <v>45838</v>
      </c>
      <c r="D160" s="6">
        <v>1136</v>
      </c>
      <c r="E160" s="10" t="s">
        <v>262</v>
      </c>
      <c r="F160" s="10" t="s">
        <v>263</v>
      </c>
      <c r="G160" s="10" t="s">
        <v>264</v>
      </c>
      <c r="H160" s="11" t="s">
        <v>265</v>
      </c>
      <c r="I160" s="12" t="s">
        <v>278</v>
      </c>
      <c r="J160" s="12" t="s">
        <v>279</v>
      </c>
      <c r="K160" s="12" t="s">
        <v>280</v>
      </c>
      <c r="L160" s="13" t="s">
        <v>60</v>
      </c>
      <c r="M160" s="1" t="s">
        <v>72</v>
      </c>
      <c r="N160" s="5" t="s">
        <v>413</v>
      </c>
      <c r="O160" s="5" t="s">
        <v>413</v>
      </c>
      <c r="P160" s="5" t="s">
        <v>413</v>
      </c>
      <c r="Q160" s="1" t="s">
        <v>63</v>
      </c>
      <c r="R160" s="3">
        <v>45839</v>
      </c>
      <c r="S160" s="1" t="s">
        <v>64</v>
      </c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>
      <c r="A161" s="1">
        <v>2025</v>
      </c>
      <c r="B161" s="3">
        <v>45748</v>
      </c>
      <c r="C161" s="3">
        <v>45838</v>
      </c>
      <c r="D161" s="6">
        <v>1811</v>
      </c>
      <c r="E161" s="10" t="s">
        <v>281</v>
      </c>
      <c r="F161" s="10" t="s">
        <v>282</v>
      </c>
      <c r="G161" s="10" t="s">
        <v>283</v>
      </c>
      <c r="H161" s="11" t="s">
        <v>265</v>
      </c>
      <c r="I161" s="12" t="s">
        <v>284</v>
      </c>
      <c r="J161" s="12" t="s">
        <v>285</v>
      </c>
      <c r="K161" s="12" t="s">
        <v>286</v>
      </c>
      <c r="L161" s="13" t="s">
        <v>71</v>
      </c>
      <c r="M161" s="1" t="s">
        <v>72</v>
      </c>
      <c r="N161" s="5" t="s">
        <v>414</v>
      </c>
      <c r="O161" s="5" t="s">
        <v>414</v>
      </c>
      <c r="P161" s="5" t="s">
        <v>414</v>
      </c>
      <c r="Q161" s="1" t="s">
        <v>63</v>
      </c>
      <c r="R161" s="3">
        <v>45839</v>
      </c>
      <c r="S161" s="1" t="s">
        <v>64</v>
      </c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>
      <c r="A162" s="1">
        <v>2025</v>
      </c>
      <c r="B162" s="3">
        <v>45748</v>
      </c>
      <c r="C162" s="3">
        <v>45838</v>
      </c>
      <c r="D162" s="6">
        <v>1142</v>
      </c>
      <c r="E162" s="10" t="s">
        <v>268</v>
      </c>
      <c r="F162" s="10" t="s">
        <v>269</v>
      </c>
      <c r="G162" s="10" t="s">
        <v>264</v>
      </c>
      <c r="H162" s="11" t="s">
        <v>265</v>
      </c>
      <c r="I162" s="12" t="s">
        <v>287</v>
      </c>
      <c r="J162" s="12" t="s">
        <v>288</v>
      </c>
      <c r="K162" s="12" t="s">
        <v>88</v>
      </c>
      <c r="L162" s="13" t="s">
        <v>60</v>
      </c>
      <c r="M162" s="1" t="s">
        <v>72</v>
      </c>
      <c r="N162" s="5" t="s">
        <v>415</v>
      </c>
      <c r="O162" s="5" t="s">
        <v>415</v>
      </c>
      <c r="P162" s="5" t="s">
        <v>415</v>
      </c>
      <c r="Q162" s="1" t="s">
        <v>63</v>
      </c>
      <c r="R162" s="3">
        <v>45839</v>
      </c>
      <c r="S162" s="1" t="s">
        <v>64</v>
      </c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>
      <c r="A163" s="1">
        <v>2025</v>
      </c>
      <c r="B163" s="3">
        <v>45748</v>
      </c>
      <c r="C163" s="3">
        <v>45838</v>
      </c>
      <c r="D163" s="6">
        <v>1155</v>
      </c>
      <c r="E163" s="10" t="s">
        <v>293</v>
      </c>
      <c r="F163" s="10" t="s">
        <v>294</v>
      </c>
      <c r="G163" s="10" t="s">
        <v>274</v>
      </c>
      <c r="H163" s="11" t="s">
        <v>265</v>
      </c>
      <c r="I163" s="12" t="s">
        <v>295</v>
      </c>
      <c r="J163" s="12" t="s">
        <v>296</v>
      </c>
      <c r="K163" s="12" t="s">
        <v>297</v>
      </c>
      <c r="L163" s="13" t="s">
        <v>60</v>
      </c>
      <c r="M163" s="1" t="s">
        <v>72</v>
      </c>
      <c r="N163" s="5" t="s">
        <v>416</v>
      </c>
      <c r="O163" s="5" t="s">
        <v>416</v>
      </c>
      <c r="P163" s="5" t="s">
        <v>416</v>
      </c>
      <c r="Q163" s="1" t="s">
        <v>63</v>
      </c>
      <c r="R163" s="3">
        <v>45839</v>
      </c>
      <c r="S163" s="1" t="s">
        <v>64</v>
      </c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>
      <c r="A164" s="1">
        <v>2025</v>
      </c>
      <c r="B164" s="3">
        <v>45748</v>
      </c>
      <c r="C164" s="3">
        <v>45838</v>
      </c>
      <c r="D164" s="6">
        <v>1142</v>
      </c>
      <c r="E164" s="10" t="s">
        <v>268</v>
      </c>
      <c r="F164" s="10" t="s">
        <v>298</v>
      </c>
      <c r="G164" s="10" t="s">
        <v>283</v>
      </c>
      <c r="H164" s="11" t="s">
        <v>265</v>
      </c>
      <c r="I164" s="12" t="s">
        <v>299</v>
      </c>
      <c r="J164" s="12" t="s">
        <v>88</v>
      </c>
      <c r="K164" s="12" t="s">
        <v>300</v>
      </c>
      <c r="L164" s="13" t="s">
        <v>71</v>
      </c>
      <c r="M164" s="1" t="s">
        <v>72</v>
      </c>
      <c r="N164" s="5" t="s">
        <v>417</v>
      </c>
      <c r="O164" s="5" t="s">
        <v>417</v>
      </c>
      <c r="P164" s="5" t="s">
        <v>417</v>
      </c>
      <c r="Q164" s="1" t="s">
        <v>63</v>
      </c>
      <c r="R164" s="3">
        <v>45839</v>
      </c>
      <c r="S164" s="1" t="s">
        <v>64</v>
      </c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>
      <c r="A165" s="1">
        <v>2025</v>
      </c>
      <c r="B165" s="3">
        <v>45748</v>
      </c>
      <c r="C165" s="3">
        <v>45838</v>
      </c>
      <c r="D165" s="6">
        <v>1145</v>
      </c>
      <c r="E165" s="10" t="s">
        <v>301</v>
      </c>
      <c r="F165" s="10" t="s">
        <v>302</v>
      </c>
      <c r="G165" s="10" t="s">
        <v>303</v>
      </c>
      <c r="H165" s="11" t="s">
        <v>265</v>
      </c>
      <c r="I165" s="12" t="s">
        <v>304</v>
      </c>
      <c r="J165" s="12" t="s">
        <v>240</v>
      </c>
      <c r="K165" s="12" t="s">
        <v>305</v>
      </c>
      <c r="L165" s="13" t="s">
        <v>71</v>
      </c>
      <c r="M165" s="1" t="s">
        <v>72</v>
      </c>
      <c r="N165" s="5" t="s">
        <v>418</v>
      </c>
      <c r="O165" s="5" t="s">
        <v>418</v>
      </c>
      <c r="P165" s="5" t="s">
        <v>418</v>
      </c>
      <c r="Q165" s="1" t="s">
        <v>63</v>
      </c>
      <c r="R165" s="3">
        <v>45839</v>
      </c>
      <c r="S165" s="1" t="s">
        <v>64</v>
      </c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>
      <c r="A166" s="1">
        <v>2025</v>
      </c>
      <c r="B166" s="3">
        <v>45748</v>
      </c>
      <c r="C166" s="3">
        <v>45838</v>
      </c>
      <c r="D166" s="14">
        <v>1135</v>
      </c>
      <c r="E166" s="1" t="s">
        <v>262</v>
      </c>
      <c r="F166" s="1" t="s">
        <v>263</v>
      </c>
      <c r="G166" s="1" t="s">
        <v>264</v>
      </c>
      <c r="H166" s="11" t="s">
        <v>265</v>
      </c>
      <c r="I166" s="18" t="s">
        <v>306</v>
      </c>
      <c r="J166" s="18" t="s">
        <v>146</v>
      </c>
      <c r="K166" s="18" t="s">
        <v>128</v>
      </c>
      <c r="L166" s="13" t="s">
        <v>60</v>
      </c>
      <c r="M166" s="1" t="s">
        <v>72</v>
      </c>
      <c r="N166" s="5" t="s">
        <v>419</v>
      </c>
      <c r="O166" s="5" t="s">
        <v>419</v>
      </c>
      <c r="P166" s="5" t="s">
        <v>419</v>
      </c>
      <c r="Q166" s="1" t="s">
        <v>63</v>
      </c>
      <c r="R166" s="3">
        <v>45839</v>
      </c>
      <c r="S166" s="1" t="s">
        <v>64</v>
      </c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>
      <c r="A167" s="1">
        <v>2025</v>
      </c>
      <c r="B167" s="3">
        <v>45748</v>
      </c>
      <c r="C167" s="3">
        <v>45838</v>
      </c>
      <c r="D167" s="6">
        <v>1140</v>
      </c>
      <c r="E167" s="10" t="s">
        <v>307</v>
      </c>
      <c r="F167" s="10" t="s">
        <v>308</v>
      </c>
      <c r="G167" s="10" t="s">
        <v>264</v>
      </c>
      <c r="H167" s="11" t="s">
        <v>265</v>
      </c>
      <c r="I167" s="12" t="s">
        <v>309</v>
      </c>
      <c r="J167" s="12" t="s">
        <v>261</v>
      </c>
      <c r="K167" s="12" t="s">
        <v>310</v>
      </c>
      <c r="L167" s="13" t="s">
        <v>71</v>
      </c>
      <c r="M167" s="1" t="s">
        <v>72</v>
      </c>
      <c r="N167" s="5" t="s">
        <v>420</v>
      </c>
      <c r="O167" s="5" t="s">
        <v>420</v>
      </c>
      <c r="P167" s="5" t="s">
        <v>420</v>
      </c>
      <c r="Q167" s="1" t="s">
        <v>63</v>
      </c>
      <c r="R167" s="3">
        <v>45839</v>
      </c>
      <c r="S167" s="1" t="s">
        <v>64</v>
      </c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>
      <c r="A168" s="1">
        <v>2025</v>
      </c>
      <c r="B168" s="3">
        <v>45748</v>
      </c>
      <c r="C168" s="3">
        <v>45838</v>
      </c>
      <c r="D168" s="14">
        <v>1142</v>
      </c>
      <c r="E168" s="1" t="s">
        <v>268</v>
      </c>
      <c r="F168" s="1" t="s">
        <v>311</v>
      </c>
      <c r="G168" s="1" t="s">
        <v>264</v>
      </c>
      <c r="H168" s="11" t="s">
        <v>265</v>
      </c>
      <c r="I168" s="18" t="s">
        <v>312</v>
      </c>
      <c r="J168" s="18" t="s">
        <v>313</v>
      </c>
      <c r="K168" s="18" t="s">
        <v>314</v>
      </c>
      <c r="L168" s="13" t="s">
        <v>60</v>
      </c>
      <c r="M168" s="1" t="s">
        <v>72</v>
      </c>
      <c r="N168" s="5" t="s">
        <v>421</v>
      </c>
      <c r="O168" s="5" t="s">
        <v>421</v>
      </c>
      <c r="P168" s="5" t="s">
        <v>421</v>
      </c>
      <c r="Q168" s="1" t="s">
        <v>63</v>
      </c>
      <c r="R168" s="3">
        <v>45839</v>
      </c>
      <c r="S168" s="1" t="s">
        <v>64</v>
      </c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>
      <c r="A169" s="1">
        <v>2025</v>
      </c>
      <c r="B169" s="3">
        <v>45748</v>
      </c>
      <c r="C169" s="3">
        <v>45838</v>
      </c>
      <c r="D169" s="6">
        <v>1142</v>
      </c>
      <c r="E169" s="10" t="s">
        <v>268</v>
      </c>
      <c r="F169" s="10" t="s">
        <v>311</v>
      </c>
      <c r="G169" s="10" t="s">
        <v>264</v>
      </c>
      <c r="H169" s="11" t="s">
        <v>265</v>
      </c>
      <c r="I169" s="12" t="s">
        <v>318</v>
      </c>
      <c r="J169" s="12" t="s">
        <v>319</v>
      </c>
      <c r="K169" s="12" t="s">
        <v>320</v>
      </c>
      <c r="L169" s="13" t="s">
        <v>60</v>
      </c>
      <c r="M169" s="1" t="s">
        <v>72</v>
      </c>
      <c r="N169" s="5" t="s">
        <v>422</v>
      </c>
      <c r="O169" s="5" t="s">
        <v>422</v>
      </c>
      <c r="P169" s="5" t="s">
        <v>422</v>
      </c>
      <c r="Q169" s="1" t="s">
        <v>63</v>
      </c>
      <c r="R169" s="3">
        <v>45839</v>
      </c>
      <c r="S169" s="1" t="s">
        <v>64</v>
      </c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>
      <c r="A170" s="1">
        <v>2025</v>
      </c>
      <c r="B170" s="3">
        <v>45748</v>
      </c>
      <c r="C170" s="3">
        <v>45838</v>
      </c>
      <c r="D170" s="6">
        <v>1145</v>
      </c>
      <c r="E170" s="10" t="s">
        <v>301</v>
      </c>
      <c r="F170" s="10" t="s">
        <v>321</v>
      </c>
      <c r="G170" s="10" t="s">
        <v>274</v>
      </c>
      <c r="H170" s="11" t="s">
        <v>265</v>
      </c>
      <c r="I170" s="12" t="s">
        <v>322</v>
      </c>
      <c r="J170" s="12" t="s">
        <v>128</v>
      </c>
      <c r="K170" s="12" t="s">
        <v>96</v>
      </c>
      <c r="L170" s="13" t="s">
        <v>60</v>
      </c>
      <c r="M170" s="1" t="s">
        <v>72</v>
      </c>
      <c r="N170" s="5" t="s">
        <v>423</v>
      </c>
      <c r="O170" s="5" t="s">
        <v>423</v>
      </c>
      <c r="P170" s="5" t="s">
        <v>423</v>
      </c>
      <c r="Q170" s="1" t="s">
        <v>63</v>
      </c>
      <c r="R170" s="3">
        <v>45839</v>
      </c>
      <c r="S170" s="1" t="s">
        <v>64</v>
      </c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>
      <c r="A171" s="1">
        <v>2025</v>
      </c>
      <c r="B171" s="3">
        <v>45748</v>
      </c>
      <c r="C171" s="3">
        <v>45838</v>
      </c>
      <c r="D171" s="14">
        <v>1136</v>
      </c>
      <c r="E171" s="1" t="s">
        <v>262</v>
      </c>
      <c r="F171" s="1" t="s">
        <v>263</v>
      </c>
      <c r="G171" s="1" t="s">
        <v>264</v>
      </c>
      <c r="H171" s="11" t="s">
        <v>265</v>
      </c>
      <c r="I171" s="18" t="s">
        <v>315</v>
      </c>
      <c r="J171" s="18" t="s">
        <v>316</v>
      </c>
      <c r="K171" s="18" t="s">
        <v>317</v>
      </c>
      <c r="L171" s="13" t="s">
        <v>60</v>
      </c>
      <c r="M171" s="1" t="s">
        <v>72</v>
      </c>
      <c r="N171" s="5" t="s">
        <v>424</v>
      </c>
      <c r="O171" s="5" t="s">
        <v>424</v>
      </c>
      <c r="P171" s="5" t="s">
        <v>424</v>
      </c>
      <c r="Q171" s="1" t="s">
        <v>63</v>
      </c>
      <c r="R171" s="3">
        <v>45839</v>
      </c>
      <c r="S171" s="1" t="s">
        <v>64</v>
      </c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>
      <c r="A172" s="1">
        <v>2025</v>
      </c>
      <c r="B172" s="3">
        <v>45748</v>
      </c>
      <c r="C172" s="3">
        <v>45838</v>
      </c>
      <c r="D172" s="14">
        <v>1136</v>
      </c>
      <c r="E172" s="1" t="s">
        <v>268</v>
      </c>
      <c r="F172" s="1" t="s">
        <v>298</v>
      </c>
      <c r="G172" s="1" t="s">
        <v>283</v>
      </c>
      <c r="H172" s="11" t="s">
        <v>265</v>
      </c>
      <c r="I172" s="18" t="s">
        <v>323</v>
      </c>
      <c r="J172" s="18" t="s">
        <v>196</v>
      </c>
      <c r="K172" s="18" t="s">
        <v>324</v>
      </c>
      <c r="L172" s="13" t="s">
        <v>71</v>
      </c>
      <c r="M172" s="1" t="s">
        <v>72</v>
      </c>
      <c r="N172" s="5" t="s">
        <v>425</v>
      </c>
      <c r="O172" s="5" t="s">
        <v>425</v>
      </c>
      <c r="P172" s="5" t="s">
        <v>425</v>
      </c>
      <c r="Q172" s="1" t="s">
        <v>63</v>
      </c>
      <c r="R172" s="3">
        <v>45839</v>
      </c>
      <c r="S172" s="1" t="s">
        <v>64</v>
      </c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>
      <c r="A173" s="1">
        <v>2025</v>
      </c>
      <c r="B173" s="3">
        <v>45748</v>
      </c>
      <c r="C173" s="3">
        <v>45838</v>
      </c>
      <c r="D173" s="6">
        <v>1148</v>
      </c>
      <c r="E173" s="10" t="s">
        <v>272</v>
      </c>
      <c r="F173" s="10" t="s">
        <v>273</v>
      </c>
      <c r="G173" s="10" t="s">
        <v>274</v>
      </c>
      <c r="H173" s="11" t="s">
        <v>265</v>
      </c>
      <c r="I173" s="12" t="s">
        <v>327</v>
      </c>
      <c r="J173" s="12" t="s">
        <v>91</v>
      </c>
      <c r="K173" s="12" t="s">
        <v>240</v>
      </c>
      <c r="L173" s="13" t="s">
        <v>60</v>
      </c>
      <c r="M173" s="1" t="s">
        <v>72</v>
      </c>
      <c r="N173" s="5" t="s">
        <v>426</v>
      </c>
      <c r="O173" s="5" t="s">
        <v>426</v>
      </c>
      <c r="P173" s="5" t="s">
        <v>426</v>
      </c>
      <c r="Q173" s="1" t="s">
        <v>63</v>
      </c>
      <c r="R173" s="3">
        <v>45839</v>
      </c>
      <c r="S173" s="1" t="s">
        <v>64</v>
      </c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>
      <c r="A174" s="1">
        <v>2025</v>
      </c>
      <c r="B174" s="3">
        <v>45748</v>
      </c>
      <c r="C174" s="3">
        <v>45838</v>
      </c>
      <c r="D174" s="6">
        <v>1145</v>
      </c>
      <c r="E174" s="10" t="s">
        <v>301</v>
      </c>
      <c r="F174" s="10" t="s">
        <v>321</v>
      </c>
      <c r="G174" s="10" t="s">
        <v>264</v>
      </c>
      <c r="H174" s="11" t="s">
        <v>265</v>
      </c>
      <c r="I174" s="12" t="s">
        <v>328</v>
      </c>
      <c r="J174" s="12" t="s">
        <v>91</v>
      </c>
      <c r="K174" s="12" t="s">
        <v>146</v>
      </c>
      <c r="L174" s="13" t="s">
        <v>60</v>
      </c>
      <c r="M174" s="1" t="s">
        <v>72</v>
      </c>
      <c r="N174" s="5" t="s">
        <v>427</v>
      </c>
      <c r="O174" s="5" t="s">
        <v>427</v>
      </c>
      <c r="P174" s="5" t="s">
        <v>427</v>
      </c>
      <c r="Q174" s="1" t="s">
        <v>63</v>
      </c>
      <c r="R174" s="3">
        <v>45839</v>
      </c>
      <c r="S174" s="1" t="s">
        <v>64</v>
      </c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>
      <c r="A175" s="1">
        <v>2025</v>
      </c>
      <c r="B175" s="3">
        <v>45748</v>
      </c>
      <c r="C175" s="3">
        <v>45838</v>
      </c>
      <c r="D175" s="6">
        <v>1142</v>
      </c>
      <c r="E175" s="10" t="s">
        <v>268</v>
      </c>
      <c r="F175" s="10" t="s">
        <v>311</v>
      </c>
      <c r="G175" s="10" t="s">
        <v>329</v>
      </c>
      <c r="H175" s="11" t="s">
        <v>265</v>
      </c>
      <c r="I175" s="12" t="s">
        <v>330</v>
      </c>
      <c r="J175" s="12" t="s">
        <v>91</v>
      </c>
      <c r="K175" s="12" t="s">
        <v>331</v>
      </c>
      <c r="L175" s="13" t="s">
        <v>60</v>
      </c>
      <c r="M175" s="1" t="s">
        <v>72</v>
      </c>
      <c r="N175" s="5" t="s">
        <v>428</v>
      </c>
      <c r="O175" s="5" t="s">
        <v>428</v>
      </c>
      <c r="P175" s="5" t="s">
        <v>428</v>
      </c>
      <c r="Q175" s="1" t="s">
        <v>63</v>
      </c>
      <c r="R175" s="3">
        <v>45839</v>
      </c>
      <c r="S175" s="1" t="s">
        <v>64</v>
      </c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>
      <c r="A176" s="1">
        <v>2025</v>
      </c>
      <c r="B176" s="3">
        <v>45748</v>
      </c>
      <c r="C176" s="3">
        <v>45838</v>
      </c>
      <c r="D176" s="6">
        <v>1136</v>
      </c>
      <c r="E176" s="10" t="s">
        <v>262</v>
      </c>
      <c r="F176" s="10" t="s">
        <v>332</v>
      </c>
      <c r="G176" s="10" t="s">
        <v>264</v>
      </c>
      <c r="H176" s="11" t="s">
        <v>265</v>
      </c>
      <c r="I176" s="12" t="s">
        <v>333</v>
      </c>
      <c r="J176" s="12" t="s">
        <v>334</v>
      </c>
      <c r="K176" s="12" t="s">
        <v>335</v>
      </c>
      <c r="L176" s="13" t="s">
        <v>71</v>
      </c>
      <c r="M176" s="1" t="s">
        <v>72</v>
      </c>
      <c r="N176" s="5" t="s">
        <v>429</v>
      </c>
      <c r="O176" s="5" t="s">
        <v>429</v>
      </c>
      <c r="P176" s="5" t="s">
        <v>429</v>
      </c>
      <c r="Q176" s="1" t="s">
        <v>63</v>
      </c>
      <c r="R176" s="3">
        <v>45839</v>
      </c>
      <c r="S176" s="1" t="s">
        <v>64</v>
      </c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>
      <c r="A177" s="1">
        <v>2025</v>
      </c>
      <c r="B177" s="3">
        <v>45748</v>
      </c>
      <c r="C177" s="3">
        <v>45838</v>
      </c>
      <c r="D177" s="14">
        <v>1142</v>
      </c>
      <c r="E177" s="1" t="s">
        <v>268</v>
      </c>
      <c r="F177" s="1" t="s">
        <v>311</v>
      </c>
      <c r="G177" s="1" t="s">
        <v>283</v>
      </c>
      <c r="H177" s="11" t="s">
        <v>265</v>
      </c>
      <c r="I177" s="18" t="s">
        <v>336</v>
      </c>
      <c r="J177" s="18" t="s">
        <v>245</v>
      </c>
      <c r="K177" s="18" t="s">
        <v>337</v>
      </c>
      <c r="L177" s="13" t="s">
        <v>60</v>
      </c>
      <c r="M177" s="1" t="s">
        <v>72</v>
      </c>
      <c r="N177" s="5" t="s">
        <v>430</v>
      </c>
      <c r="O177" s="5" t="s">
        <v>430</v>
      </c>
      <c r="P177" s="5" t="s">
        <v>430</v>
      </c>
      <c r="Q177" s="1" t="s">
        <v>63</v>
      </c>
      <c r="R177" s="3">
        <v>45839</v>
      </c>
      <c r="S177" s="1" t="s">
        <v>64</v>
      </c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>
      <c r="A178" s="1">
        <v>2025</v>
      </c>
      <c r="B178" s="3">
        <v>45748</v>
      </c>
      <c r="C178" s="3">
        <v>45838</v>
      </c>
      <c r="D178" s="6">
        <v>1136</v>
      </c>
      <c r="E178" s="10" t="s">
        <v>262</v>
      </c>
      <c r="F178" s="10" t="s">
        <v>263</v>
      </c>
      <c r="G178" s="10" t="s">
        <v>283</v>
      </c>
      <c r="H178" s="11" t="s">
        <v>265</v>
      </c>
      <c r="I178" s="12" t="s">
        <v>338</v>
      </c>
      <c r="J178" s="12" t="s">
        <v>339</v>
      </c>
      <c r="K178" s="12" t="s">
        <v>146</v>
      </c>
      <c r="L178" s="13" t="s">
        <v>60</v>
      </c>
      <c r="M178" s="1" t="s">
        <v>72</v>
      </c>
      <c r="N178" s="5" t="s">
        <v>431</v>
      </c>
      <c r="O178" s="5" t="s">
        <v>431</v>
      </c>
      <c r="P178" s="5" t="s">
        <v>431</v>
      </c>
      <c r="Q178" s="1" t="s">
        <v>63</v>
      </c>
      <c r="R178" s="3">
        <v>45839</v>
      </c>
      <c r="S178" s="1" t="s">
        <v>64</v>
      </c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>
      <c r="A179" s="1">
        <v>2025</v>
      </c>
      <c r="B179" s="3">
        <v>45748</v>
      </c>
      <c r="C179" s="3">
        <v>45838</v>
      </c>
      <c r="D179" s="6">
        <v>1136</v>
      </c>
      <c r="E179" s="10" t="s">
        <v>262</v>
      </c>
      <c r="F179" s="10" t="s">
        <v>263</v>
      </c>
      <c r="G179" s="10" t="s">
        <v>283</v>
      </c>
      <c r="H179" s="11" t="s">
        <v>265</v>
      </c>
      <c r="I179" s="12" t="s">
        <v>340</v>
      </c>
      <c r="J179" s="12" t="s">
        <v>185</v>
      </c>
      <c r="K179" s="12" t="s">
        <v>91</v>
      </c>
      <c r="L179" s="13" t="s">
        <v>60</v>
      </c>
      <c r="M179" s="1" t="s">
        <v>72</v>
      </c>
      <c r="N179" s="5" t="s">
        <v>432</v>
      </c>
      <c r="O179" s="5" t="s">
        <v>432</v>
      </c>
      <c r="P179" s="5" t="s">
        <v>432</v>
      </c>
      <c r="Q179" s="1" t="s">
        <v>63</v>
      </c>
      <c r="R179" s="3">
        <v>45839</v>
      </c>
      <c r="S179" s="1" t="s">
        <v>64</v>
      </c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>
      <c r="A180" s="1">
        <v>2025</v>
      </c>
      <c r="B180" s="3">
        <v>45839</v>
      </c>
      <c r="C180" s="3">
        <v>45930</v>
      </c>
      <c r="D180" s="4">
        <v>44</v>
      </c>
      <c r="E180" s="1" t="s">
        <v>53</v>
      </c>
      <c r="F180" s="1" t="s">
        <v>54</v>
      </c>
      <c r="G180" s="1" t="s">
        <v>55</v>
      </c>
      <c r="H180" s="1" t="s">
        <v>56</v>
      </c>
      <c r="I180" s="1" t="s">
        <v>57</v>
      </c>
      <c r="J180" s="1" t="s">
        <v>58</v>
      </c>
      <c r="K180" s="1" t="s">
        <v>59</v>
      </c>
      <c r="L180" s="1" t="s">
        <v>60</v>
      </c>
      <c r="M180" s="1" t="s">
        <v>72</v>
      </c>
      <c r="N180" s="5" t="s">
        <v>433</v>
      </c>
      <c r="O180" s="5" t="s">
        <v>433</v>
      </c>
      <c r="P180" s="5" t="s">
        <v>433</v>
      </c>
      <c r="Q180" s="1" t="s">
        <v>63</v>
      </c>
      <c r="R180" s="3">
        <v>45931</v>
      </c>
      <c r="S180" s="1" t="s">
        <v>64</v>
      </c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>
      <c r="A181" s="1">
        <v>2025</v>
      </c>
      <c r="B181" s="3">
        <v>45839</v>
      </c>
      <c r="C181" s="3">
        <v>45930</v>
      </c>
      <c r="D181" s="4">
        <v>34</v>
      </c>
      <c r="E181" s="1" t="s">
        <v>65</v>
      </c>
      <c r="F181" s="1" t="s">
        <v>66</v>
      </c>
      <c r="G181" s="1" t="s">
        <v>67</v>
      </c>
      <c r="H181" s="1" t="s">
        <v>56</v>
      </c>
      <c r="I181" s="1" t="s">
        <v>68</v>
      </c>
      <c r="J181" s="1" t="s">
        <v>69</v>
      </c>
      <c r="K181" s="1" t="s">
        <v>70</v>
      </c>
      <c r="L181" s="1" t="s">
        <v>71</v>
      </c>
      <c r="M181" s="1" t="s">
        <v>72</v>
      </c>
      <c r="N181" s="5" t="s">
        <v>434</v>
      </c>
      <c r="O181" s="5" t="s">
        <v>434</v>
      </c>
      <c r="P181" s="5" t="s">
        <v>434</v>
      </c>
      <c r="Q181" s="1" t="s">
        <v>63</v>
      </c>
      <c r="R181" s="3">
        <v>45931</v>
      </c>
      <c r="S181" s="1" t="s">
        <v>64</v>
      </c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>
      <c r="A182" s="1">
        <v>2025</v>
      </c>
      <c r="B182" s="3">
        <v>45839</v>
      </c>
      <c r="C182" s="3">
        <v>45930</v>
      </c>
      <c r="D182" s="4">
        <v>24</v>
      </c>
      <c r="E182" s="1" t="s">
        <v>73</v>
      </c>
      <c r="F182" s="1" t="s">
        <v>74</v>
      </c>
      <c r="G182" s="1" t="s">
        <v>75</v>
      </c>
      <c r="H182" s="1" t="s">
        <v>56</v>
      </c>
      <c r="I182" s="1" t="s">
        <v>76</v>
      </c>
      <c r="J182" s="1" t="s">
        <v>77</v>
      </c>
      <c r="K182" s="1" t="s">
        <v>78</v>
      </c>
      <c r="L182" s="1" t="s">
        <v>71</v>
      </c>
      <c r="M182" s="1" t="s">
        <v>72</v>
      </c>
      <c r="N182" s="5" t="s">
        <v>435</v>
      </c>
      <c r="O182" s="5" t="s">
        <v>435</v>
      </c>
      <c r="P182" s="5" t="s">
        <v>435</v>
      </c>
      <c r="Q182" s="1" t="s">
        <v>63</v>
      </c>
      <c r="R182" s="3">
        <v>45931</v>
      </c>
      <c r="S182" s="1" t="s">
        <v>64</v>
      </c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>
      <c r="A183" s="1">
        <v>2025</v>
      </c>
      <c r="B183" s="3">
        <v>45839</v>
      </c>
      <c r="C183" s="3">
        <v>45930</v>
      </c>
      <c r="D183" s="4">
        <v>39</v>
      </c>
      <c r="E183" s="1" t="s">
        <v>79</v>
      </c>
      <c r="F183" s="1" t="s">
        <v>80</v>
      </c>
      <c r="G183" s="1" t="s">
        <v>67</v>
      </c>
      <c r="H183" s="1" t="s">
        <v>56</v>
      </c>
      <c r="I183" s="1" t="s">
        <v>81</v>
      </c>
      <c r="J183" s="1" t="s">
        <v>82</v>
      </c>
      <c r="K183" s="1" t="s">
        <v>83</v>
      </c>
      <c r="L183" s="1" t="s">
        <v>60</v>
      </c>
      <c r="M183" s="1" t="s">
        <v>72</v>
      </c>
      <c r="N183" s="5" t="s">
        <v>436</v>
      </c>
      <c r="O183" s="5" t="s">
        <v>436</v>
      </c>
      <c r="P183" s="5" t="s">
        <v>436</v>
      </c>
      <c r="Q183" s="1" t="s">
        <v>63</v>
      </c>
      <c r="R183" s="3">
        <v>45931</v>
      </c>
      <c r="S183" s="1" t="s">
        <v>64</v>
      </c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>
      <c r="A184" s="1">
        <v>2025</v>
      </c>
      <c r="B184" s="3">
        <v>45839</v>
      </c>
      <c r="C184" s="3">
        <v>45930</v>
      </c>
      <c r="D184" s="4">
        <v>24</v>
      </c>
      <c r="E184" s="1" t="s">
        <v>73</v>
      </c>
      <c r="F184" s="1" t="s">
        <v>84</v>
      </c>
      <c r="G184" s="1" t="s">
        <v>85</v>
      </c>
      <c r="H184" s="1" t="s">
        <v>56</v>
      </c>
      <c r="I184" s="1" t="s">
        <v>86</v>
      </c>
      <c r="J184" s="1" t="s">
        <v>87</v>
      </c>
      <c r="K184" s="1" t="s">
        <v>88</v>
      </c>
      <c r="L184" s="1" t="s">
        <v>71</v>
      </c>
      <c r="M184" s="1" t="s">
        <v>72</v>
      </c>
      <c r="N184" s="5" t="s">
        <v>437</v>
      </c>
      <c r="O184" s="5" t="s">
        <v>437</v>
      </c>
      <c r="P184" s="5" t="s">
        <v>437</v>
      </c>
      <c r="Q184" s="1" t="s">
        <v>63</v>
      </c>
      <c r="R184" s="3">
        <v>45931</v>
      </c>
      <c r="S184" s="1" t="s">
        <v>64</v>
      </c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>
      <c r="A185" s="1">
        <v>2025</v>
      </c>
      <c r="B185" s="3">
        <v>45839</v>
      </c>
      <c r="C185" s="3">
        <v>45930</v>
      </c>
      <c r="D185" s="4">
        <v>39</v>
      </c>
      <c r="E185" s="1" t="s">
        <v>79</v>
      </c>
      <c r="F185" s="1" t="s">
        <v>89</v>
      </c>
      <c r="G185" s="1" t="s">
        <v>67</v>
      </c>
      <c r="H185" s="1" t="s">
        <v>56</v>
      </c>
      <c r="I185" s="1" t="s">
        <v>90</v>
      </c>
      <c r="J185" s="1" t="s">
        <v>91</v>
      </c>
      <c r="K185" s="1" t="s">
        <v>92</v>
      </c>
      <c r="L185" s="1" t="s">
        <v>60</v>
      </c>
      <c r="M185" s="1" t="s">
        <v>72</v>
      </c>
      <c r="N185" s="5" t="s">
        <v>438</v>
      </c>
      <c r="O185" s="5" t="s">
        <v>438</v>
      </c>
      <c r="P185" s="5" t="s">
        <v>438</v>
      </c>
      <c r="Q185" s="1" t="s">
        <v>63</v>
      </c>
      <c r="R185" s="3">
        <v>45931</v>
      </c>
      <c r="S185" s="1" t="s">
        <v>64</v>
      </c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>
      <c r="A186" s="1">
        <v>2025</v>
      </c>
      <c r="B186" s="3">
        <v>45839</v>
      </c>
      <c r="C186" s="3">
        <v>45930</v>
      </c>
      <c r="D186" s="4">
        <v>24</v>
      </c>
      <c r="E186" s="1" t="s">
        <v>73</v>
      </c>
      <c r="F186" s="1" t="s">
        <v>93</v>
      </c>
      <c r="G186" s="1" t="s">
        <v>94</v>
      </c>
      <c r="H186" s="1" t="s">
        <v>56</v>
      </c>
      <c r="I186" s="1" t="s">
        <v>95</v>
      </c>
      <c r="J186" s="1" t="s">
        <v>96</v>
      </c>
      <c r="K186" s="1" t="s">
        <v>97</v>
      </c>
      <c r="L186" s="1" t="s">
        <v>60</v>
      </c>
      <c r="M186" s="1" t="s">
        <v>72</v>
      </c>
      <c r="N186" s="5" t="s">
        <v>439</v>
      </c>
      <c r="O186" s="5" t="s">
        <v>439</v>
      </c>
      <c r="P186" s="5" t="s">
        <v>439</v>
      </c>
      <c r="Q186" s="1" t="s">
        <v>63</v>
      </c>
      <c r="R186" s="3">
        <v>45931</v>
      </c>
      <c r="S186" s="1" t="s">
        <v>64</v>
      </c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>
      <c r="A187" s="1">
        <v>2025</v>
      </c>
      <c r="B187" s="3">
        <v>45839</v>
      </c>
      <c r="C187" s="3">
        <v>45930</v>
      </c>
      <c r="D187" s="4">
        <v>24</v>
      </c>
      <c r="E187" s="1" t="s">
        <v>73</v>
      </c>
      <c r="F187" s="1" t="s">
        <v>98</v>
      </c>
      <c r="G187" s="1" t="s">
        <v>94</v>
      </c>
      <c r="H187" s="1" t="s">
        <v>56</v>
      </c>
      <c r="I187" s="1" t="s">
        <v>99</v>
      </c>
      <c r="J187" s="1" t="s">
        <v>100</v>
      </c>
      <c r="K187" s="1" t="s">
        <v>91</v>
      </c>
      <c r="L187" s="1" t="s">
        <v>60</v>
      </c>
      <c r="M187" s="1" t="s">
        <v>72</v>
      </c>
      <c r="N187" s="5" t="s">
        <v>440</v>
      </c>
      <c r="O187" s="5" t="s">
        <v>440</v>
      </c>
      <c r="P187" s="5" t="s">
        <v>440</v>
      </c>
      <c r="Q187" s="1" t="s">
        <v>63</v>
      </c>
      <c r="R187" s="3">
        <v>45931</v>
      </c>
      <c r="S187" s="1" t="s">
        <v>64</v>
      </c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>
      <c r="A188" s="1">
        <v>2025</v>
      </c>
      <c r="B188" s="3">
        <v>45839</v>
      </c>
      <c r="C188" s="3">
        <v>45930</v>
      </c>
      <c r="D188" s="4">
        <v>39</v>
      </c>
      <c r="E188" s="1" t="s">
        <v>79</v>
      </c>
      <c r="F188" s="1" t="s">
        <v>101</v>
      </c>
      <c r="G188" s="1" t="s">
        <v>67</v>
      </c>
      <c r="H188" s="1" t="s">
        <v>56</v>
      </c>
      <c r="I188" s="1" t="s">
        <v>102</v>
      </c>
      <c r="J188" s="1" t="s">
        <v>103</v>
      </c>
      <c r="K188" s="1" t="s">
        <v>104</v>
      </c>
      <c r="L188" s="1" t="s">
        <v>71</v>
      </c>
      <c r="M188" s="1" t="s">
        <v>72</v>
      </c>
      <c r="N188" s="5" t="s">
        <v>441</v>
      </c>
      <c r="O188" s="5" t="s">
        <v>441</v>
      </c>
      <c r="P188" s="5" t="s">
        <v>441</v>
      </c>
      <c r="Q188" s="1" t="s">
        <v>63</v>
      </c>
      <c r="R188" s="3">
        <v>45931</v>
      </c>
      <c r="S188" s="1" t="s">
        <v>64</v>
      </c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>
      <c r="A189" s="1">
        <v>2025</v>
      </c>
      <c r="B189" s="3">
        <v>45839</v>
      </c>
      <c r="C189" s="3">
        <v>45930</v>
      </c>
      <c r="D189" s="4">
        <v>24</v>
      </c>
      <c r="E189" s="1" t="s">
        <v>73</v>
      </c>
      <c r="F189" s="1" t="s">
        <v>105</v>
      </c>
      <c r="G189" s="1" t="s">
        <v>106</v>
      </c>
      <c r="H189" s="1" t="s">
        <v>56</v>
      </c>
      <c r="I189" s="1" t="s">
        <v>107</v>
      </c>
      <c r="J189" s="1" t="s">
        <v>108</v>
      </c>
      <c r="K189" s="1" t="s">
        <v>109</v>
      </c>
      <c r="L189" s="1" t="s">
        <v>71</v>
      </c>
      <c r="M189" s="1" t="s">
        <v>72</v>
      </c>
      <c r="N189" s="5" t="s">
        <v>442</v>
      </c>
      <c r="O189" s="5" t="s">
        <v>442</v>
      </c>
      <c r="P189" s="5" t="s">
        <v>442</v>
      </c>
      <c r="Q189" s="1" t="s">
        <v>63</v>
      </c>
      <c r="R189" s="3">
        <v>45931</v>
      </c>
      <c r="S189" s="1" t="s">
        <v>64</v>
      </c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>
      <c r="A190" s="1">
        <v>2025</v>
      </c>
      <c r="B190" s="3">
        <v>45839</v>
      </c>
      <c r="C190" s="3">
        <v>45930</v>
      </c>
      <c r="D190" s="4">
        <v>39</v>
      </c>
      <c r="E190" s="1" t="s">
        <v>79</v>
      </c>
      <c r="F190" s="1" t="s">
        <v>110</v>
      </c>
      <c r="G190" s="1" t="s">
        <v>67</v>
      </c>
      <c r="H190" s="1" t="s">
        <v>56</v>
      </c>
      <c r="I190" s="1" t="s">
        <v>111</v>
      </c>
      <c r="J190" s="1" t="s">
        <v>112</v>
      </c>
      <c r="K190" s="1" t="s">
        <v>113</v>
      </c>
      <c r="L190" s="1" t="s">
        <v>71</v>
      </c>
      <c r="M190" s="1" t="s">
        <v>72</v>
      </c>
      <c r="N190" s="5" t="s">
        <v>443</v>
      </c>
      <c r="O190" s="5" t="s">
        <v>443</v>
      </c>
      <c r="P190" s="5" t="s">
        <v>443</v>
      </c>
      <c r="Q190" s="1" t="s">
        <v>63</v>
      </c>
      <c r="R190" s="3">
        <v>45931</v>
      </c>
      <c r="S190" s="1" t="s">
        <v>64</v>
      </c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>
      <c r="A191" s="1">
        <v>2025</v>
      </c>
      <c r="B191" s="3">
        <v>45839</v>
      </c>
      <c r="C191" s="3">
        <v>45930</v>
      </c>
      <c r="D191" s="4">
        <v>24</v>
      </c>
      <c r="E191" s="1" t="s">
        <v>73</v>
      </c>
      <c r="F191" s="1" t="s">
        <v>114</v>
      </c>
      <c r="G191" s="1" t="s">
        <v>115</v>
      </c>
      <c r="H191" s="1" t="s">
        <v>56</v>
      </c>
      <c r="I191" s="1" t="s">
        <v>116</v>
      </c>
      <c r="J191" s="1" t="s">
        <v>77</v>
      </c>
      <c r="K191" s="1" t="s">
        <v>117</v>
      </c>
      <c r="L191" s="1" t="s">
        <v>71</v>
      </c>
      <c r="M191" s="1" t="s">
        <v>72</v>
      </c>
      <c r="N191" s="5" t="s">
        <v>444</v>
      </c>
      <c r="O191" s="5" t="s">
        <v>444</v>
      </c>
      <c r="P191" s="5" t="s">
        <v>444</v>
      </c>
      <c r="Q191" s="1" t="s">
        <v>63</v>
      </c>
      <c r="R191" s="3">
        <v>45931</v>
      </c>
      <c r="S191" s="1" t="s">
        <v>64</v>
      </c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>
      <c r="A192" s="1">
        <v>2025</v>
      </c>
      <c r="B192" s="3">
        <v>45839</v>
      </c>
      <c r="C192" s="3">
        <v>45930</v>
      </c>
      <c r="D192" s="4">
        <v>39</v>
      </c>
      <c r="E192" s="1" t="s">
        <v>79</v>
      </c>
      <c r="F192" s="1" t="s">
        <v>118</v>
      </c>
      <c r="G192" s="1" t="s">
        <v>67</v>
      </c>
      <c r="H192" s="1" t="s">
        <v>56</v>
      </c>
      <c r="I192" s="1" t="s">
        <v>119</v>
      </c>
      <c r="J192" s="1" t="s">
        <v>120</v>
      </c>
      <c r="K192" s="1" t="s">
        <v>121</v>
      </c>
      <c r="L192" s="1" t="s">
        <v>60</v>
      </c>
      <c r="M192" s="1" t="s">
        <v>72</v>
      </c>
      <c r="N192" s="5" t="s">
        <v>445</v>
      </c>
      <c r="O192" s="5" t="s">
        <v>445</v>
      </c>
      <c r="P192" s="5" t="s">
        <v>445</v>
      </c>
      <c r="Q192" s="1" t="s">
        <v>63</v>
      </c>
      <c r="R192" s="3">
        <v>45931</v>
      </c>
      <c r="S192" s="1" t="s">
        <v>64</v>
      </c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>
      <c r="A193" s="1">
        <v>2025</v>
      </c>
      <c r="B193" s="3">
        <v>45839</v>
      </c>
      <c r="C193" s="3">
        <v>45930</v>
      </c>
      <c r="D193" s="4">
        <v>24</v>
      </c>
      <c r="E193" s="1" t="s">
        <v>73</v>
      </c>
      <c r="F193" s="1" t="s">
        <v>122</v>
      </c>
      <c r="G193" s="1" t="s">
        <v>123</v>
      </c>
      <c r="H193" s="1" t="s">
        <v>56</v>
      </c>
      <c r="I193" s="1" t="s">
        <v>124</v>
      </c>
      <c r="J193" s="1" t="s">
        <v>125</v>
      </c>
      <c r="K193" s="1" t="s">
        <v>77</v>
      </c>
      <c r="L193" s="1" t="s">
        <v>71</v>
      </c>
      <c r="M193" s="1" t="s">
        <v>72</v>
      </c>
      <c r="N193" s="5" t="s">
        <v>446</v>
      </c>
      <c r="O193" s="5" t="s">
        <v>446</v>
      </c>
      <c r="P193" s="5" t="s">
        <v>446</v>
      </c>
      <c r="Q193" s="1" t="s">
        <v>63</v>
      </c>
      <c r="R193" s="3">
        <v>45931</v>
      </c>
      <c r="S193" s="1" t="s">
        <v>64</v>
      </c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>
      <c r="A194" s="1">
        <v>2025</v>
      </c>
      <c r="B194" s="3">
        <v>45839</v>
      </c>
      <c r="C194" s="3">
        <v>45930</v>
      </c>
      <c r="D194" s="4">
        <v>24</v>
      </c>
      <c r="E194" s="1" t="s">
        <v>73</v>
      </c>
      <c r="F194" s="1" t="s">
        <v>126</v>
      </c>
      <c r="G194" s="1" t="s">
        <v>123</v>
      </c>
      <c r="H194" s="1" t="s">
        <v>56</v>
      </c>
      <c r="I194" s="1" t="s">
        <v>127</v>
      </c>
      <c r="J194" s="1" t="s">
        <v>128</v>
      </c>
      <c r="K194" s="1" t="s">
        <v>128</v>
      </c>
      <c r="L194" s="1" t="s">
        <v>71</v>
      </c>
      <c r="M194" s="1" t="s">
        <v>72</v>
      </c>
      <c r="N194" s="5" t="s">
        <v>447</v>
      </c>
      <c r="O194" s="5" t="s">
        <v>447</v>
      </c>
      <c r="P194" s="5" t="s">
        <v>447</v>
      </c>
      <c r="Q194" s="1" t="s">
        <v>63</v>
      </c>
      <c r="R194" s="3">
        <v>45931</v>
      </c>
      <c r="S194" s="1" t="s">
        <v>64</v>
      </c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>
      <c r="A195" s="1">
        <v>2025</v>
      </c>
      <c r="B195" s="3">
        <v>45839</v>
      </c>
      <c r="C195" s="3">
        <v>45930</v>
      </c>
      <c r="D195" s="4">
        <v>39</v>
      </c>
      <c r="E195" s="1" t="s">
        <v>79</v>
      </c>
      <c r="F195" s="1" t="s">
        <v>129</v>
      </c>
      <c r="G195" s="1" t="s">
        <v>67</v>
      </c>
      <c r="H195" s="1" t="s">
        <v>56</v>
      </c>
      <c r="I195" s="1" t="s">
        <v>130</v>
      </c>
      <c r="J195" s="1" t="s">
        <v>131</v>
      </c>
      <c r="K195" s="1" t="s">
        <v>132</v>
      </c>
      <c r="L195" s="1" t="s">
        <v>71</v>
      </c>
      <c r="M195" s="1" t="s">
        <v>72</v>
      </c>
      <c r="N195" s="5" t="s">
        <v>448</v>
      </c>
      <c r="O195" s="5" t="s">
        <v>448</v>
      </c>
      <c r="P195" s="5" t="s">
        <v>448</v>
      </c>
      <c r="Q195" s="1" t="s">
        <v>63</v>
      </c>
      <c r="R195" s="3">
        <v>45931</v>
      </c>
      <c r="S195" s="1" t="s">
        <v>64</v>
      </c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>
      <c r="A196" s="1">
        <v>2025</v>
      </c>
      <c r="B196" s="3">
        <v>45839</v>
      </c>
      <c r="C196" s="3">
        <v>45930</v>
      </c>
      <c r="D196" s="4">
        <v>24</v>
      </c>
      <c r="E196" s="1" t="s">
        <v>73</v>
      </c>
      <c r="F196" s="1" t="s">
        <v>133</v>
      </c>
      <c r="G196" s="1" t="s">
        <v>134</v>
      </c>
      <c r="H196" s="1" t="s">
        <v>56</v>
      </c>
      <c r="I196" s="1" t="s">
        <v>135</v>
      </c>
      <c r="J196" s="1" t="s">
        <v>136</v>
      </c>
      <c r="K196" s="1" t="s">
        <v>137</v>
      </c>
      <c r="L196" s="1" t="s">
        <v>71</v>
      </c>
      <c r="M196" s="1" t="s">
        <v>72</v>
      </c>
      <c r="N196" s="5" t="s">
        <v>449</v>
      </c>
      <c r="O196" s="5" t="s">
        <v>449</v>
      </c>
      <c r="P196" s="5" t="s">
        <v>449</v>
      </c>
      <c r="Q196" s="1" t="s">
        <v>63</v>
      </c>
      <c r="R196" s="3">
        <v>45931</v>
      </c>
      <c r="S196" s="1" t="s">
        <v>64</v>
      </c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>
      <c r="A197" s="1">
        <v>2025</v>
      </c>
      <c r="B197" s="3">
        <v>45839</v>
      </c>
      <c r="C197" s="3">
        <v>45930</v>
      </c>
      <c r="D197" s="4">
        <v>39</v>
      </c>
      <c r="E197" s="1" t="s">
        <v>79</v>
      </c>
      <c r="F197" s="1" t="s">
        <v>138</v>
      </c>
      <c r="G197" s="1" t="s">
        <v>67</v>
      </c>
      <c r="H197" s="1" t="s">
        <v>56</v>
      </c>
      <c r="I197" s="1" t="s">
        <v>139</v>
      </c>
      <c r="J197" s="1" t="s">
        <v>140</v>
      </c>
      <c r="K197" s="1" t="s">
        <v>141</v>
      </c>
      <c r="L197" s="1" t="s">
        <v>60</v>
      </c>
      <c r="M197" s="1" t="s">
        <v>72</v>
      </c>
      <c r="N197" s="5" t="s">
        <v>450</v>
      </c>
      <c r="O197" s="5" t="s">
        <v>450</v>
      </c>
      <c r="P197" s="5" t="s">
        <v>450</v>
      </c>
      <c r="Q197" s="1" t="s">
        <v>63</v>
      </c>
      <c r="R197" s="3">
        <v>45931</v>
      </c>
      <c r="S197" s="1" t="s">
        <v>64</v>
      </c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>
      <c r="A198" s="1">
        <v>2025</v>
      </c>
      <c r="B198" s="3">
        <v>45839</v>
      </c>
      <c r="C198" s="3">
        <v>45930</v>
      </c>
      <c r="D198" s="4">
        <v>25</v>
      </c>
      <c r="E198" s="1" t="s">
        <v>142</v>
      </c>
      <c r="F198" s="1" t="s">
        <v>143</v>
      </c>
      <c r="G198" s="1" t="s">
        <v>144</v>
      </c>
      <c r="H198" s="1" t="s">
        <v>56</v>
      </c>
      <c r="I198" s="1" t="s">
        <v>145</v>
      </c>
      <c r="J198" s="1" t="s">
        <v>146</v>
      </c>
      <c r="K198" s="1" t="s">
        <v>147</v>
      </c>
      <c r="L198" s="1" t="s">
        <v>71</v>
      </c>
      <c r="M198" s="1" t="s">
        <v>72</v>
      </c>
      <c r="N198" s="5" t="s">
        <v>451</v>
      </c>
      <c r="O198" s="5" t="s">
        <v>451</v>
      </c>
      <c r="P198" s="5" t="s">
        <v>451</v>
      </c>
      <c r="Q198" s="1" t="s">
        <v>63</v>
      </c>
      <c r="R198" s="3">
        <v>45931</v>
      </c>
      <c r="S198" s="1" t="s">
        <v>64</v>
      </c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>
      <c r="A199" s="1">
        <v>2025</v>
      </c>
      <c r="B199" s="3">
        <v>45839</v>
      </c>
      <c r="C199" s="3">
        <v>45930</v>
      </c>
      <c r="D199" s="4">
        <v>25</v>
      </c>
      <c r="E199" s="1" t="s">
        <v>142</v>
      </c>
      <c r="F199" s="1" t="s">
        <v>148</v>
      </c>
      <c r="G199" s="1" t="s">
        <v>144</v>
      </c>
      <c r="H199" s="1" t="s">
        <v>56</v>
      </c>
      <c r="I199" s="1" t="s">
        <v>149</v>
      </c>
      <c r="J199" s="1" t="s">
        <v>150</v>
      </c>
      <c r="K199" s="1" t="s">
        <v>151</v>
      </c>
      <c r="L199" s="1" t="s">
        <v>60</v>
      </c>
      <c r="M199" s="1" t="s">
        <v>72</v>
      </c>
      <c r="N199" s="5" t="s">
        <v>452</v>
      </c>
      <c r="O199" s="5" t="s">
        <v>452</v>
      </c>
      <c r="P199" s="5" t="s">
        <v>452</v>
      </c>
      <c r="Q199" s="1" t="s">
        <v>63</v>
      </c>
      <c r="R199" s="3">
        <v>45931</v>
      </c>
      <c r="S199" s="1" t="s">
        <v>64</v>
      </c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>
      <c r="A200" s="1">
        <v>2025</v>
      </c>
      <c r="B200" s="3">
        <v>45839</v>
      </c>
      <c r="C200" s="3">
        <v>45930</v>
      </c>
      <c r="D200" s="4">
        <v>24</v>
      </c>
      <c r="E200" s="1" t="s">
        <v>73</v>
      </c>
      <c r="F200" s="1" t="s">
        <v>152</v>
      </c>
      <c r="G200" s="1" t="s">
        <v>153</v>
      </c>
      <c r="H200" s="1" t="s">
        <v>56</v>
      </c>
      <c r="I200" s="1" t="s">
        <v>154</v>
      </c>
      <c r="J200" s="1" t="s">
        <v>155</v>
      </c>
      <c r="K200" s="1" t="s">
        <v>156</v>
      </c>
      <c r="L200" s="1" t="s">
        <v>60</v>
      </c>
      <c r="M200" s="1" t="s">
        <v>72</v>
      </c>
      <c r="N200" s="5" t="s">
        <v>453</v>
      </c>
      <c r="O200" s="5" t="s">
        <v>453</v>
      </c>
      <c r="P200" s="5" t="s">
        <v>453</v>
      </c>
      <c r="Q200" s="1" t="s">
        <v>63</v>
      </c>
      <c r="R200" s="3">
        <v>45931</v>
      </c>
      <c r="S200" s="1" t="s">
        <v>64</v>
      </c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>
      <c r="A201" s="1">
        <v>2025</v>
      </c>
      <c r="B201" s="3">
        <v>45839</v>
      </c>
      <c r="C201" s="3">
        <v>45930</v>
      </c>
      <c r="D201" s="4">
        <v>25</v>
      </c>
      <c r="E201" s="1" t="s">
        <v>142</v>
      </c>
      <c r="F201" s="1" t="s">
        <v>157</v>
      </c>
      <c r="G201" s="1" t="s">
        <v>144</v>
      </c>
      <c r="H201" s="1" t="s">
        <v>56</v>
      </c>
      <c r="I201" s="1" t="s">
        <v>454</v>
      </c>
      <c r="J201" s="1" t="s">
        <v>455</v>
      </c>
      <c r="K201" s="1" t="s">
        <v>456</v>
      </c>
      <c r="L201" s="1" t="s">
        <v>71</v>
      </c>
      <c r="M201" s="1" t="s">
        <v>61</v>
      </c>
      <c r="N201" s="5" t="s">
        <v>457</v>
      </c>
      <c r="O201" s="5" t="s">
        <v>457</v>
      </c>
      <c r="P201" s="5" t="s">
        <v>457</v>
      </c>
      <c r="Q201" s="1" t="s">
        <v>63</v>
      </c>
      <c r="R201" s="3">
        <v>45931</v>
      </c>
      <c r="S201" s="1" t="s">
        <v>64</v>
      </c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>
      <c r="A202" s="1">
        <v>2025</v>
      </c>
      <c r="B202" s="3">
        <v>45839</v>
      </c>
      <c r="C202" s="3">
        <v>45930</v>
      </c>
      <c r="D202" s="4">
        <v>24</v>
      </c>
      <c r="E202" s="1" t="s">
        <v>73</v>
      </c>
      <c r="F202" s="1" t="s">
        <v>161</v>
      </c>
      <c r="G202" s="1" t="s">
        <v>162</v>
      </c>
      <c r="H202" s="1" t="s">
        <v>56</v>
      </c>
      <c r="I202" s="1" t="s">
        <v>458</v>
      </c>
      <c r="J202" s="1" t="s">
        <v>150</v>
      </c>
      <c r="K202" s="1" t="s">
        <v>459</v>
      </c>
      <c r="L202" s="1" t="s">
        <v>71</v>
      </c>
      <c r="M202" s="1" t="s">
        <v>61</v>
      </c>
      <c r="N202" s="5" t="s">
        <v>460</v>
      </c>
      <c r="O202" s="5" t="s">
        <v>460</v>
      </c>
      <c r="P202" s="5" t="s">
        <v>460</v>
      </c>
      <c r="Q202" s="1" t="s">
        <v>63</v>
      </c>
      <c r="R202" s="3">
        <v>45931</v>
      </c>
      <c r="S202" s="1" t="s">
        <v>64</v>
      </c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>
      <c r="A203" s="1">
        <v>2025</v>
      </c>
      <c r="B203" s="3">
        <v>45839</v>
      </c>
      <c r="C203" s="3">
        <v>45930</v>
      </c>
      <c r="D203" s="6">
        <v>1025</v>
      </c>
      <c r="E203" s="7" t="s">
        <v>165</v>
      </c>
      <c r="F203" s="1" t="s">
        <v>166</v>
      </c>
      <c r="G203" s="1" t="s">
        <v>167</v>
      </c>
      <c r="H203" s="1" t="s">
        <v>168</v>
      </c>
      <c r="I203" s="7" t="s">
        <v>169</v>
      </c>
      <c r="J203" s="7" t="s">
        <v>170</v>
      </c>
      <c r="K203" s="7" t="s">
        <v>171</v>
      </c>
      <c r="L203" s="1" t="s">
        <v>71</v>
      </c>
      <c r="M203" s="1" t="s">
        <v>72</v>
      </c>
      <c r="N203" s="5" t="s">
        <v>461</v>
      </c>
      <c r="O203" s="5" t="s">
        <v>461</v>
      </c>
      <c r="P203" s="5" t="s">
        <v>461</v>
      </c>
      <c r="Q203" s="1" t="s">
        <v>63</v>
      </c>
      <c r="R203" s="3">
        <v>45931</v>
      </c>
      <c r="S203" s="1" t="s">
        <v>64</v>
      </c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>
      <c r="A204" s="1">
        <v>2025</v>
      </c>
      <c r="B204" s="3">
        <v>45839</v>
      </c>
      <c r="C204" s="3">
        <v>45930</v>
      </c>
      <c r="D204" s="6">
        <v>1025</v>
      </c>
      <c r="E204" s="7" t="s">
        <v>165</v>
      </c>
      <c r="F204" s="1" t="s">
        <v>172</v>
      </c>
      <c r="G204" s="1" t="s">
        <v>167</v>
      </c>
      <c r="H204" s="1" t="s">
        <v>168</v>
      </c>
      <c r="I204" s="7" t="s">
        <v>173</v>
      </c>
      <c r="J204" s="7" t="s">
        <v>174</v>
      </c>
      <c r="K204" s="7" t="s">
        <v>175</v>
      </c>
      <c r="L204" s="1" t="s">
        <v>60</v>
      </c>
      <c r="M204" s="1" t="s">
        <v>72</v>
      </c>
      <c r="N204" s="5" t="s">
        <v>462</v>
      </c>
      <c r="O204" s="5" t="s">
        <v>462</v>
      </c>
      <c r="P204" s="5" t="s">
        <v>462</v>
      </c>
      <c r="Q204" s="1" t="s">
        <v>63</v>
      </c>
      <c r="R204" s="3">
        <v>45931</v>
      </c>
      <c r="S204" s="1" t="s">
        <v>64</v>
      </c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>
      <c r="A205" s="1">
        <v>2025</v>
      </c>
      <c r="B205" s="3">
        <v>45839</v>
      </c>
      <c r="C205" s="3">
        <v>45930</v>
      </c>
      <c r="D205" s="14">
        <v>1025</v>
      </c>
      <c r="E205" s="15" t="s">
        <v>165</v>
      </c>
      <c r="F205" s="1" t="s">
        <v>172</v>
      </c>
      <c r="G205" s="1" t="s">
        <v>162</v>
      </c>
      <c r="H205" s="1" t="s">
        <v>168</v>
      </c>
      <c r="I205" s="15" t="s">
        <v>149</v>
      </c>
      <c r="J205" s="15" t="s">
        <v>176</v>
      </c>
      <c r="K205" s="15" t="s">
        <v>177</v>
      </c>
      <c r="L205" s="1" t="s">
        <v>60</v>
      </c>
      <c r="M205" s="1" t="s">
        <v>72</v>
      </c>
      <c r="N205" s="5" t="s">
        <v>463</v>
      </c>
      <c r="O205" s="5" t="s">
        <v>463</v>
      </c>
      <c r="P205" s="5" t="s">
        <v>463</v>
      </c>
      <c r="Q205" s="1" t="s">
        <v>63</v>
      </c>
      <c r="R205" s="3">
        <v>45931</v>
      </c>
      <c r="S205" s="1" t="s">
        <v>64</v>
      </c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>
      <c r="A206" s="1">
        <v>2025</v>
      </c>
      <c r="B206" s="3">
        <v>45839</v>
      </c>
      <c r="C206" s="3">
        <v>45930</v>
      </c>
      <c r="D206" s="6">
        <v>1025</v>
      </c>
      <c r="E206" s="7" t="s">
        <v>165</v>
      </c>
      <c r="F206" s="1" t="s">
        <v>172</v>
      </c>
      <c r="G206" s="1" t="s">
        <v>167</v>
      </c>
      <c r="H206" s="1" t="s">
        <v>168</v>
      </c>
      <c r="I206" s="7" t="s">
        <v>69</v>
      </c>
      <c r="J206" s="7" t="s">
        <v>178</v>
      </c>
      <c r="K206" s="7" t="s">
        <v>179</v>
      </c>
      <c r="L206" s="1" t="s">
        <v>60</v>
      </c>
      <c r="M206" s="1" t="s">
        <v>72</v>
      </c>
      <c r="N206" s="5" t="s">
        <v>464</v>
      </c>
      <c r="O206" s="5" t="s">
        <v>464</v>
      </c>
      <c r="P206" s="5" t="s">
        <v>464</v>
      </c>
      <c r="Q206" s="1" t="s">
        <v>63</v>
      </c>
      <c r="R206" s="3">
        <v>45931</v>
      </c>
      <c r="S206" s="1" t="s">
        <v>64</v>
      </c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>
      <c r="A207" s="1">
        <v>2025</v>
      </c>
      <c r="B207" s="3">
        <v>45839</v>
      </c>
      <c r="C207" s="3">
        <v>45930</v>
      </c>
      <c r="D207" s="6">
        <v>1025</v>
      </c>
      <c r="E207" s="7" t="s">
        <v>165</v>
      </c>
      <c r="F207" s="1" t="s">
        <v>172</v>
      </c>
      <c r="G207" s="1" t="s">
        <v>162</v>
      </c>
      <c r="H207" s="1" t="s">
        <v>168</v>
      </c>
      <c r="I207" s="7" t="s">
        <v>180</v>
      </c>
      <c r="J207" s="7" t="s">
        <v>104</v>
      </c>
      <c r="K207" s="7" t="s">
        <v>181</v>
      </c>
      <c r="L207" s="1" t="s">
        <v>60</v>
      </c>
      <c r="M207" s="1" t="s">
        <v>72</v>
      </c>
      <c r="N207" s="5" t="s">
        <v>465</v>
      </c>
      <c r="O207" s="5" t="s">
        <v>465</v>
      </c>
      <c r="P207" s="5" t="s">
        <v>465</v>
      </c>
      <c r="Q207" s="1" t="s">
        <v>63</v>
      </c>
      <c r="R207" s="3">
        <v>45931</v>
      </c>
      <c r="S207" s="1" t="s">
        <v>64</v>
      </c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>
      <c r="A208" s="1">
        <v>2025</v>
      </c>
      <c r="B208" s="3">
        <v>45839</v>
      </c>
      <c r="C208" s="3">
        <v>45930</v>
      </c>
      <c r="D208" s="6">
        <v>1023</v>
      </c>
      <c r="E208" s="7" t="s">
        <v>182</v>
      </c>
      <c r="F208" s="1" t="s">
        <v>183</v>
      </c>
      <c r="G208" s="1" t="s">
        <v>162</v>
      </c>
      <c r="H208" s="1" t="s">
        <v>168</v>
      </c>
      <c r="I208" s="7" t="s">
        <v>184</v>
      </c>
      <c r="J208" s="7" t="s">
        <v>185</v>
      </c>
      <c r="K208" s="7" t="s">
        <v>186</v>
      </c>
      <c r="L208" s="1" t="s">
        <v>60</v>
      </c>
      <c r="M208" s="1" t="s">
        <v>72</v>
      </c>
      <c r="N208" s="5" t="s">
        <v>466</v>
      </c>
      <c r="O208" s="5" t="s">
        <v>466</v>
      </c>
      <c r="P208" s="5" t="s">
        <v>466</v>
      </c>
      <c r="Q208" s="1" t="s">
        <v>63</v>
      </c>
      <c r="R208" s="3">
        <v>45931</v>
      </c>
      <c r="S208" s="1" t="s">
        <v>64</v>
      </c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>
      <c r="A209" s="1">
        <v>2025</v>
      </c>
      <c r="B209" s="3">
        <v>45839</v>
      </c>
      <c r="C209" s="3">
        <v>45930</v>
      </c>
      <c r="D209" s="6">
        <v>1025</v>
      </c>
      <c r="E209" s="7" t="s">
        <v>165</v>
      </c>
      <c r="F209" s="1" t="s">
        <v>166</v>
      </c>
      <c r="G209" s="1" t="s">
        <v>144</v>
      </c>
      <c r="H209" s="1" t="s">
        <v>168</v>
      </c>
      <c r="I209" s="7" t="s">
        <v>187</v>
      </c>
      <c r="J209" s="7" t="s">
        <v>136</v>
      </c>
      <c r="K209" s="7" t="s">
        <v>188</v>
      </c>
      <c r="L209" s="1" t="s">
        <v>71</v>
      </c>
      <c r="M209" s="1" t="s">
        <v>72</v>
      </c>
      <c r="N209" s="19" t="s">
        <v>467</v>
      </c>
      <c r="O209" s="20" t="s">
        <v>467</v>
      </c>
      <c r="P209" s="20" t="s">
        <v>467</v>
      </c>
      <c r="Q209" s="1" t="s">
        <v>63</v>
      </c>
      <c r="R209" s="3">
        <v>45931</v>
      </c>
      <c r="S209" s="1" t="s">
        <v>64</v>
      </c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>
      <c r="A210" s="1">
        <v>2025</v>
      </c>
      <c r="B210" s="3">
        <v>45839</v>
      </c>
      <c r="C210" s="3">
        <v>45930</v>
      </c>
      <c r="D210" s="6">
        <v>1023</v>
      </c>
      <c r="E210" s="7" t="s">
        <v>182</v>
      </c>
      <c r="F210" s="1" t="s">
        <v>183</v>
      </c>
      <c r="G210" s="1" t="s">
        <v>167</v>
      </c>
      <c r="H210" s="1" t="s">
        <v>168</v>
      </c>
      <c r="I210" s="7" t="s">
        <v>189</v>
      </c>
      <c r="J210" s="7" t="s">
        <v>88</v>
      </c>
      <c r="K210" s="7" t="s">
        <v>190</v>
      </c>
      <c r="L210" s="1" t="s">
        <v>60</v>
      </c>
      <c r="M210" s="1" t="s">
        <v>72</v>
      </c>
      <c r="N210" s="5" t="s">
        <v>468</v>
      </c>
      <c r="O210" s="5" t="s">
        <v>468</v>
      </c>
      <c r="P210" s="5" t="s">
        <v>468</v>
      </c>
      <c r="Q210" s="1" t="s">
        <v>63</v>
      </c>
      <c r="R210" s="3">
        <v>45931</v>
      </c>
      <c r="S210" s="1" t="s">
        <v>64</v>
      </c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>
      <c r="A211" s="1">
        <v>2025</v>
      </c>
      <c r="B211" s="3">
        <v>45839</v>
      </c>
      <c r="C211" s="3">
        <v>45930</v>
      </c>
      <c r="D211" s="6">
        <v>1023</v>
      </c>
      <c r="E211" s="7" t="s">
        <v>182</v>
      </c>
      <c r="F211" s="1" t="s">
        <v>183</v>
      </c>
      <c r="G211" s="1" t="s">
        <v>162</v>
      </c>
      <c r="H211" s="1" t="s">
        <v>168</v>
      </c>
      <c r="I211" s="7" t="s">
        <v>184</v>
      </c>
      <c r="J211" s="7" t="s">
        <v>96</v>
      </c>
      <c r="K211" s="7" t="s">
        <v>191</v>
      </c>
      <c r="L211" s="1" t="s">
        <v>60</v>
      </c>
      <c r="M211" s="1" t="s">
        <v>72</v>
      </c>
      <c r="N211" s="5" t="s">
        <v>469</v>
      </c>
      <c r="O211" s="5" t="s">
        <v>469</v>
      </c>
      <c r="P211" s="5" t="s">
        <v>469</v>
      </c>
      <c r="Q211" s="1" t="s">
        <v>63</v>
      </c>
      <c r="R211" s="3">
        <v>45931</v>
      </c>
      <c r="S211" s="1" t="s">
        <v>64</v>
      </c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>
      <c r="A212" s="1">
        <v>2025</v>
      </c>
      <c r="B212" s="3">
        <v>45839</v>
      </c>
      <c r="C212" s="3">
        <v>45930</v>
      </c>
      <c r="D212" s="6">
        <v>1025</v>
      </c>
      <c r="E212" s="7" t="s">
        <v>165</v>
      </c>
      <c r="F212" s="1" t="s">
        <v>172</v>
      </c>
      <c r="G212" s="1" t="s">
        <v>94</v>
      </c>
      <c r="H212" s="1" t="s">
        <v>168</v>
      </c>
      <c r="I212" s="8" t="s">
        <v>192</v>
      </c>
      <c r="J212" s="8" t="s">
        <v>77</v>
      </c>
      <c r="K212" s="8" t="s">
        <v>193</v>
      </c>
      <c r="L212" s="1" t="s">
        <v>60</v>
      </c>
      <c r="M212" s="1" t="s">
        <v>72</v>
      </c>
      <c r="N212" s="5" t="s">
        <v>470</v>
      </c>
      <c r="O212" s="5" t="s">
        <v>470</v>
      </c>
      <c r="P212" s="5" t="s">
        <v>470</v>
      </c>
      <c r="Q212" s="1" t="s">
        <v>63</v>
      </c>
      <c r="R212" s="3">
        <v>45931</v>
      </c>
      <c r="S212" s="1" t="s">
        <v>64</v>
      </c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>
      <c r="A213" s="1">
        <v>2025</v>
      </c>
      <c r="B213" s="3">
        <v>45839</v>
      </c>
      <c r="C213" s="3">
        <v>45930</v>
      </c>
      <c r="D213" s="6">
        <v>1025</v>
      </c>
      <c r="E213" s="7" t="s">
        <v>165</v>
      </c>
      <c r="F213" s="1" t="s">
        <v>172</v>
      </c>
      <c r="G213" s="1" t="s">
        <v>167</v>
      </c>
      <c r="H213" s="1" t="s">
        <v>168</v>
      </c>
      <c r="I213" s="8" t="s">
        <v>69</v>
      </c>
      <c r="J213" s="8" t="s">
        <v>146</v>
      </c>
      <c r="K213" s="8" t="s">
        <v>194</v>
      </c>
      <c r="L213" s="1" t="s">
        <v>60</v>
      </c>
      <c r="M213" s="1" t="s">
        <v>72</v>
      </c>
      <c r="N213" s="5" t="s">
        <v>471</v>
      </c>
      <c r="O213" s="5" t="s">
        <v>471</v>
      </c>
      <c r="P213" s="5" t="s">
        <v>471</v>
      </c>
      <c r="Q213" s="1" t="s">
        <v>63</v>
      </c>
      <c r="R213" s="3">
        <v>45931</v>
      </c>
      <c r="S213" s="1" t="s">
        <v>64</v>
      </c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>
      <c r="A214" s="1">
        <v>2025</v>
      </c>
      <c r="B214" s="3">
        <v>45839</v>
      </c>
      <c r="C214" s="3">
        <v>45930</v>
      </c>
      <c r="D214" s="6">
        <v>1025</v>
      </c>
      <c r="E214" s="7" t="s">
        <v>165</v>
      </c>
      <c r="F214" s="1" t="s">
        <v>172</v>
      </c>
      <c r="G214" s="1" t="s">
        <v>167</v>
      </c>
      <c r="H214" s="1" t="s">
        <v>168</v>
      </c>
      <c r="I214" s="8" t="s">
        <v>195</v>
      </c>
      <c r="J214" s="8" t="s">
        <v>146</v>
      </c>
      <c r="K214" s="8" t="s">
        <v>196</v>
      </c>
      <c r="L214" s="1" t="s">
        <v>60</v>
      </c>
      <c r="M214" s="1" t="s">
        <v>72</v>
      </c>
      <c r="N214" s="5" t="s">
        <v>472</v>
      </c>
      <c r="O214" s="5" t="s">
        <v>472</v>
      </c>
      <c r="P214" s="5" t="s">
        <v>472</v>
      </c>
      <c r="Q214" s="1" t="s">
        <v>63</v>
      </c>
      <c r="R214" s="3">
        <v>45931</v>
      </c>
      <c r="S214" s="1" t="s">
        <v>64</v>
      </c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>
      <c r="A215" s="1">
        <v>2025</v>
      </c>
      <c r="B215" s="3">
        <v>45839</v>
      </c>
      <c r="C215" s="3">
        <v>45930</v>
      </c>
      <c r="D215" s="6">
        <v>1025</v>
      </c>
      <c r="E215" s="7" t="s">
        <v>165</v>
      </c>
      <c r="F215" s="1" t="s">
        <v>172</v>
      </c>
      <c r="G215" s="1" t="s">
        <v>167</v>
      </c>
      <c r="H215" s="1" t="s">
        <v>168</v>
      </c>
      <c r="I215" s="8" t="s">
        <v>197</v>
      </c>
      <c r="J215" s="8" t="s">
        <v>146</v>
      </c>
      <c r="K215" s="8" t="s">
        <v>198</v>
      </c>
      <c r="L215" s="1" t="s">
        <v>60</v>
      </c>
      <c r="M215" s="1" t="s">
        <v>72</v>
      </c>
      <c r="N215" s="5" t="s">
        <v>62</v>
      </c>
      <c r="O215" s="5" t="s">
        <v>62</v>
      </c>
      <c r="P215" s="5" t="s">
        <v>62</v>
      </c>
      <c r="Q215" s="1" t="s">
        <v>63</v>
      </c>
      <c r="R215" s="3">
        <v>45931</v>
      </c>
      <c r="S215" s="1" t="s">
        <v>64</v>
      </c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>
      <c r="A216" s="1">
        <v>2025</v>
      </c>
      <c r="B216" s="3">
        <v>45839</v>
      </c>
      <c r="C216" s="3">
        <v>45930</v>
      </c>
      <c r="D216" s="6">
        <v>1023</v>
      </c>
      <c r="E216" s="7" t="s">
        <v>182</v>
      </c>
      <c r="F216" s="1" t="s">
        <v>199</v>
      </c>
      <c r="G216" s="1" t="s">
        <v>162</v>
      </c>
      <c r="H216" s="1" t="s">
        <v>168</v>
      </c>
      <c r="I216" s="8" t="s">
        <v>200</v>
      </c>
      <c r="J216" s="8" t="s">
        <v>201</v>
      </c>
      <c r="K216" s="8" t="s">
        <v>202</v>
      </c>
      <c r="L216" s="1" t="s">
        <v>71</v>
      </c>
      <c r="M216" s="1" t="s">
        <v>72</v>
      </c>
      <c r="N216" s="5" t="s">
        <v>473</v>
      </c>
      <c r="O216" s="5" t="s">
        <v>473</v>
      </c>
      <c r="P216" s="5" t="s">
        <v>473</v>
      </c>
      <c r="Q216" s="1" t="s">
        <v>63</v>
      </c>
      <c r="R216" s="3">
        <v>45931</v>
      </c>
      <c r="S216" s="1" t="s">
        <v>64</v>
      </c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>
      <c r="A217" s="1">
        <v>2025</v>
      </c>
      <c r="B217" s="3">
        <v>45839</v>
      </c>
      <c r="C217" s="3">
        <v>45930</v>
      </c>
      <c r="D217" s="6">
        <v>1008</v>
      </c>
      <c r="E217" s="7" t="s">
        <v>203</v>
      </c>
      <c r="F217" s="1" t="s">
        <v>204</v>
      </c>
      <c r="G217" s="1" t="s">
        <v>162</v>
      </c>
      <c r="H217" s="1" t="s">
        <v>168</v>
      </c>
      <c r="I217" s="8" t="s">
        <v>205</v>
      </c>
      <c r="J217" s="8" t="s">
        <v>201</v>
      </c>
      <c r="K217" s="8" t="s">
        <v>196</v>
      </c>
      <c r="L217" s="1" t="s">
        <v>71</v>
      </c>
      <c r="M217" s="1" t="s">
        <v>72</v>
      </c>
      <c r="N217" s="5" t="s">
        <v>474</v>
      </c>
      <c r="O217" s="5" t="s">
        <v>474</v>
      </c>
      <c r="P217" s="5" t="s">
        <v>474</v>
      </c>
      <c r="Q217" s="1" t="s">
        <v>63</v>
      </c>
      <c r="R217" s="3">
        <v>45931</v>
      </c>
      <c r="S217" s="1" t="s">
        <v>64</v>
      </c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>
      <c r="A218" s="1">
        <v>2025</v>
      </c>
      <c r="B218" s="3">
        <v>45839</v>
      </c>
      <c r="C218" s="3">
        <v>45930</v>
      </c>
      <c r="D218" s="6">
        <v>1025</v>
      </c>
      <c r="E218" s="7" t="s">
        <v>165</v>
      </c>
      <c r="F218" s="1" t="s">
        <v>166</v>
      </c>
      <c r="G218" s="1" t="s">
        <v>144</v>
      </c>
      <c r="H218" s="1" t="s">
        <v>168</v>
      </c>
      <c r="I218" s="8" t="s">
        <v>206</v>
      </c>
      <c r="J218" s="8" t="s">
        <v>58</v>
      </c>
      <c r="K218" s="8" t="s">
        <v>207</v>
      </c>
      <c r="L218" s="1" t="s">
        <v>71</v>
      </c>
      <c r="M218" s="1" t="s">
        <v>72</v>
      </c>
      <c r="N218" s="5" t="s">
        <v>475</v>
      </c>
      <c r="O218" s="5" t="s">
        <v>475</v>
      </c>
      <c r="P218" s="5" t="s">
        <v>475</v>
      </c>
      <c r="Q218" s="1" t="s">
        <v>63</v>
      </c>
      <c r="R218" s="3">
        <v>45931</v>
      </c>
      <c r="S218" s="1" t="s">
        <v>64</v>
      </c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>
      <c r="A219" s="1">
        <v>2025</v>
      </c>
      <c r="B219" s="3">
        <v>45839</v>
      </c>
      <c r="C219" s="3">
        <v>45930</v>
      </c>
      <c r="D219" s="6">
        <v>1025</v>
      </c>
      <c r="E219" s="7" t="s">
        <v>165</v>
      </c>
      <c r="F219" s="1" t="s">
        <v>166</v>
      </c>
      <c r="G219" s="1" t="s">
        <v>67</v>
      </c>
      <c r="H219" s="1" t="s">
        <v>168</v>
      </c>
      <c r="I219" s="8" t="s">
        <v>208</v>
      </c>
      <c r="J219" s="8" t="s">
        <v>209</v>
      </c>
      <c r="K219" s="8" t="s">
        <v>210</v>
      </c>
      <c r="L219" s="1" t="s">
        <v>71</v>
      </c>
      <c r="M219" s="1" t="s">
        <v>72</v>
      </c>
      <c r="N219" s="5" t="s">
        <v>476</v>
      </c>
      <c r="O219" s="5" t="s">
        <v>476</v>
      </c>
      <c r="P219" s="5" t="s">
        <v>476</v>
      </c>
      <c r="Q219" s="1" t="s">
        <v>63</v>
      </c>
      <c r="R219" s="3">
        <v>45931</v>
      </c>
      <c r="S219" s="1" t="s">
        <v>64</v>
      </c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>
      <c r="A220" s="1">
        <v>2025</v>
      </c>
      <c r="B220" s="3">
        <v>45839</v>
      </c>
      <c r="C220" s="3">
        <v>45930</v>
      </c>
      <c r="D220" s="6">
        <v>1025</v>
      </c>
      <c r="E220" s="7" t="s">
        <v>165</v>
      </c>
      <c r="F220" s="1" t="s">
        <v>172</v>
      </c>
      <c r="G220" s="1" t="s">
        <v>94</v>
      </c>
      <c r="H220" s="1" t="s">
        <v>168</v>
      </c>
      <c r="I220" s="8" t="s">
        <v>211</v>
      </c>
      <c r="J220" s="8" t="s">
        <v>212</v>
      </c>
      <c r="K220" s="8" t="s">
        <v>108</v>
      </c>
      <c r="L220" s="1" t="s">
        <v>60</v>
      </c>
      <c r="M220" s="1" t="s">
        <v>72</v>
      </c>
      <c r="N220" s="5" t="s">
        <v>477</v>
      </c>
      <c r="O220" s="5" t="s">
        <v>477</v>
      </c>
      <c r="P220" s="5" t="s">
        <v>477</v>
      </c>
      <c r="Q220" s="1" t="s">
        <v>63</v>
      </c>
      <c r="R220" s="3">
        <v>45931</v>
      </c>
      <c r="S220" s="1" t="s">
        <v>64</v>
      </c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>
      <c r="A221" s="1">
        <v>2025</v>
      </c>
      <c r="B221" s="3">
        <v>45839</v>
      </c>
      <c r="C221" s="3">
        <v>45930</v>
      </c>
      <c r="D221" s="14">
        <v>1025</v>
      </c>
      <c r="E221" s="15" t="s">
        <v>165</v>
      </c>
      <c r="F221" s="1" t="s">
        <v>172</v>
      </c>
      <c r="G221" s="1" t="s">
        <v>134</v>
      </c>
      <c r="H221" s="1" t="s">
        <v>168</v>
      </c>
      <c r="I221" s="16" t="s">
        <v>478</v>
      </c>
      <c r="J221" s="16" t="s">
        <v>479</v>
      </c>
      <c r="K221" s="16" t="s">
        <v>480</v>
      </c>
      <c r="L221" s="16" t="s">
        <v>60</v>
      </c>
      <c r="M221" s="1" t="s">
        <v>61</v>
      </c>
      <c r="N221" s="20" t="s">
        <v>481</v>
      </c>
      <c r="O221" s="20" t="s">
        <v>481</v>
      </c>
      <c r="P221" s="20" t="s">
        <v>481</v>
      </c>
      <c r="Q221" s="1" t="s">
        <v>63</v>
      </c>
      <c r="R221" s="3">
        <v>45931</v>
      </c>
      <c r="S221" s="1" t="s">
        <v>64</v>
      </c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>
      <c r="A222" s="1">
        <v>2025</v>
      </c>
      <c r="B222" s="3">
        <v>45839</v>
      </c>
      <c r="C222" s="3">
        <v>45930</v>
      </c>
      <c r="D222" s="6">
        <v>1025</v>
      </c>
      <c r="E222" s="7" t="s">
        <v>165</v>
      </c>
      <c r="F222" s="1" t="s">
        <v>172</v>
      </c>
      <c r="G222" s="1" t="s">
        <v>167</v>
      </c>
      <c r="H222" s="1" t="s">
        <v>168</v>
      </c>
      <c r="I222" s="8" t="s">
        <v>216</v>
      </c>
      <c r="J222" s="8" t="s">
        <v>150</v>
      </c>
      <c r="K222" s="8" t="s">
        <v>217</v>
      </c>
      <c r="L222" s="8" t="s">
        <v>60</v>
      </c>
      <c r="M222" s="1" t="s">
        <v>72</v>
      </c>
      <c r="N222" s="5" t="s">
        <v>482</v>
      </c>
      <c r="O222" s="5" t="s">
        <v>482</v>
      </c>
      <c r="P222" s="5" t="s">
        <v>482</v>
      </c>
      <c r="Q222" s="1" t="s">
        <v>63</v>
      </c>
      <c r="R222" s="3">
        <v>45931</v>
      </c>
      <c r="S222" s="1" t="s">
        <v>64</v>
      </c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>
      <c r="A223" s="1">
        <v>2025</v>
      </c>
      <c r="B223" s="3">
        <v>45839</v>
      </c>
      <c r="C223" s="3">
        <v>45930</v>
      </c>
      <c r="D223" s="6">
        <v>1025</v>
      </c>
      <c r="E223" s="7" t="s">
        <v>165</v>
      </c>
      <c r="F223" s="1" t="s">
        <v>172</v>
      </c>
      <c r="G223" s="1" t="s">
        <v>94</v>
      </c>
      <c r="H223" s="1" t="s">
        <v>168</v>
      </c>
      <c r="I223" s="8" t="s">
        <v>218</v>
      </c>
      <c r="J223" s="8" t="s">
        <v>150</v>
      </c>
      <c r="K223" s="8" t="s">
        <v>219</v>
      </c>
      <c r="L223" s="8" t="s">
        <v>60</v>
      </c>
      <c r="M223" s="1" t="s">
        <v>72</v>
      </c>
      <c r="N223" s="5" t="s">
        <v>483</v>
      </c>
      <c r="O223" s="5" t="s">
        <v>483</v>
      </c>
      <c r="P223" s="5" t="s">
        <v>483</v>
      </c>
      <c r="Q223" s="1" t="s">
        <v>63</v>
      </c>
      <c r="R223" s="3">
        <v>45931</v>
      </c>
      <c r="S223" s="1" t="s">
        <v>64</v>
      </c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>
      <c r="A224" s="1">
        <v>2025</v>
      </c>
      <c r="B224" s="3">
        <v>45839</v>
      </c>
      <c r="C224" s="3">
        <v>45930</v>
      </c>
      <c r="D224" s="14">
        <v>1023</v>
      </c>
      <c r="E224" s="15" t="s">
        <v>182</v>
      </c>
      <c r="F224" s="1" t="s">
        <v>220</v>
      </c>
      <c r="G224" s="1" t="s">
        <v>162</v>
      </c>
      <c r="H224" s="1" t="s">
        <v>168</v>
      </c>
      <c r="I224" s="16" t="s">
        <v>221</v>
      </c>
      <c r="J224" s="16" t="s">
        <v>222</v>
      </c>
      <c r="K224" s="16" t="s">
        <v>201</v>
      </c>
      <c r="L224" s="16" t="s">
        <v>71</v>
      </c>
      <c r="M224" s="1" t="s">
        <v>72</v>
      </c>
      <c r="N224" s="5" t="s">
        <v>484</v>
      </c>
      <c r="O224" s="5" t="s">
        <v>484</v>
      </c>
      <c r="P224" s="5" t="s">
        <v>484</v>
      </c>
      <c r="Q224" s="1" t="s">
        <v>63</v>
      </c>
      <c r="R224" s="3">
        <v>45931</v>
      </c>
      <c r="S224" s="1" t="s">
        <v>64</v>
      </c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>
      <c r="A225" s="1">
        <v>2025</v>
      </c>
      <c r="B225" s="3">
        <v>45839</v>
      </c>
      <c r="C225" s="3">
        <v>45930</v>
      </c>
      <c r="D225" s="14">
        <v>1023</v>
      </c>
      <c r="E225" s="15" t="s">
        <v>182</v>
      </c>
      <c r="F225" s="1" t="s">
        <v>220</v>
      </c>
      <c r="G225" s="1" t="s">
        <v>134</v>
      </c>
      <c r="H225" s="1" t="s">
        <v>168</v>
      </c>
      <c r="I225" s="16" t="s">
        <v>393</v>
      </c>
      <c r="J225" s="16" t="s">
        <v>394</v>
      </c>
      <c r="K225" s="16" t="s">
        <v>91</v>
      </c>
      <c r="L225" s="16" t="s">
        <v>71</v>
      </c>
      <c r="M225" s="1" t="s">
        <v>72</v>
      </c>
      <c r="N225" s="5" t="s">
        <v>485</v>
      </c>
      <c r="O225" s="5" t="s">
        <v>485</v>
      </c>
      <c r="P225" s="5" t="s">
        <v>485</v>
      </c>
      <c r="Q225" s="1" t="s">
        <v>63</v>
      </c>
      <c r="R225" s="3">
        <v>45931</v>
      </c>
      <c r="S225" s="1" t="s">
        <v>64</v>
      </c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>
      <c r="A226" s="1">
        <v>2025</v>
      </c>
      <c r="B226" s="3">
        <v>45839</v>
      </c>
      <c r="C226" s="3">
        <v>45930</v>
      </c>
      <c r="D226" s="6">
        <v>1008</v>
      </c>
      <c r="E226" s="7" t="s">
        <v>203</v>
      </c>
      <c r="F226" s="1" t="s">
        <v>204</v>
      </c>
      <c r="G226" s="1" t="s">
        <v>162</v>
      </c>
      <c r="H226" s="1" t="s">
        <v>168</v>
      </c>
      <c r="I226" s="8" t="s">
        <v>225</v>
      </c>
      <c r="J226" s="8" t="s">
        <v>226</v>
      </c>
      <c r="K226" s="8" t="s">
        <v>201</v>
      </c>
      <c r="L226" s="8" t="s">
        <v>71</v>
      </c>
      <c r="M226" s="1" t="s">
        <v>72</v>
      </c>
      <c r="N226" s="5" t="s">
        <v>486</v>
      </c>
      <c r="O226" s="5" t="s">
        <v>486</v>
      </c>
      <c r="P226" s="5" t="s">
        <v>486</v>
      </c>
      <c r="Q226" s="1" t="s">
        <v>63</v>
      </c>
      <c r="R226" s="3">
        <v>45931</v>
      </c>
      <c r="S226" s="1" t="s">
        <v>64</v>
      </c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>
      <c r="A227" s="1">
        <v>2025</v>
      </c>
      <c r="B227" s="3">
        <v>45839</v>
      </c>
      <c r="C227" s="3">
        <v>45930</v>
      </c>
      <c r="D227" s="6">
        <v>1025</v>
      </c>
      <c r="E227" s="7" t="s">
        <v>165</v>
      </c>
      <c r="F227" s="1" t="s">
        <v>166</v>
      </c>
      <c r="G227" s="1" t="s">
        <v>167</v>
      </c>
      <c r="H227" s="1" t="s">
        <v>168</v>
      </c>
      <c r="I227" s="8" t="s">
        <v>227</v>
      </c>
      <c r="J227" s="8" t="s">
        <v>228</v>
      </c>
      <c r="K227" s="8" t="s">
        <v>128</v>
      </c>
      <c r="L227" s="1" t="s">
        <v>71</v>
      </c>
      <c r="M227" s="1" t="s">
        <v>72</v>
      </c>
      <c r="N227" s="5" t="s">
        <v>487</v>
      </c>
      <c r="O227" s="5" t="s">
        <v>487</v>
      </c>
      <c r="P227" s="5" t="s">
        <v>487</v>
      </c>
      <c r="Q227" s="1" t="s">
        <v>63</v>
      </c>
      <c r="R227" s="3">
        <v>45931</v>
      </c>
      <c r="S227" s="1" t="s">
        <v>64</v>
      </c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>
      <c r="A228" s="1">
        <v>2025</v>
      </c>
      <c r="B228" s="3">
        <v>45839</v>
      </c>
      <c r="C228" s="3">
        <v>45930</v>
      </c>
      <c r="D228" s="6">
        <v>1008</v>
      </c>
      <c r="E228" s="7" t="s">
        <v>203</v>
      </c>
      <c r="F228" s="1" t="s">
        <v>204</v>
      </c>
      <c r="G228" s="1" t="s">
        <v>162</v>
      </c>
      <c r="H228" s="1" t="s">
        <v>168</v>
      </c>
      <c r="I228" s="7" t="s">
        <v>229</v>
      </c>
      <c r="J228" s="7" t="s">
        <v>230</v>
      </c>
      <c r="K228" s="7" t="s">
        <v>231</v>
      </c>
      <c r="L228" s="1" t="s">
        <v>71</v>
      </c>
      <c r="M228" s="1" t="s">
        <v>72</v>
      </c>
      <c r="N228" s="5" t="s">
        <v>488</v>
      </c>
      <c r="O228" s="5" t="s">
        <v>488</v>
      </c>
      <c r="P228" s="5" t="s">
        <v>488</v>
      </c>
      <c r="Q228" s="1" t="s">
        <v>63</v>
      </c>
      <c r="R228" s="3">
        <v>45931</v>
      </c>
      <c r="S228" s="1" t="s">
        <v>64</v>
      </c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>
      <c r="A229" s="1">
        <v>2025</v>
      </c>
      <c r="B229" s="3">
        <v>45839</v>
      </c>
      <c r="C229" s="3">
        <v>45930</v>
      </c>
      <c r="D229" s="6">
        <v>1025</v>
      </c>
      <c r="E229" s="7" t="s">
        <v>165</v>
      </c>
      <c r="F229" s="1" t="s">
        <v>166</v>
      </c>
      <c r="G229" s="1" t="s">
        <v>232</v>
      </c>
      <c r="H229" s="1" t="s">
        <v>168</v>
      </c>
      <c r="I229" s="8" t="s">
        <v>233</v>
      </c>
      <c r="J229" s="8" t="s">
        <v>91</v>
      </c>
      <c r="K229" s="8" t="s">
        <v>191</v>
      </c>
      <c r="L229" s="8" t="s">
        <v>71</v>
      </c>
      <c r="M229" s="1" t="s">
        <v>72</v>
      </c>
      <c r="N229" s="5" t="s">
        <v>489</v>
      </c>
      <c r="O229" s="5" t="s">
        <v>489</v>
      </c>
      <c r="P229" s="5" t="s">
        <v>489</v>
      </c>
      <c r="Q229" s="1" t="s">
        <v>63</v>
      </c>
      <c r="R229" s="3">
        <v>45931</v>
      </c>
      <c r="S229" s="1" t="s">
        <v>64</v>
      </c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>
      <c r="A230" s="1">
        <v>2025</v>
      </c>
      <c r="B230" s="3">
        <v>45839</v>
      </c>
      <c r="C230" s="3">
        <v>45930</v>
      </c>
      <c r="D230" s="14">
        <v>1008</v>
      </c>
      <c r="E230" s="15" t="s">
        <v>203</v>
      </c>
      <c r="F230" s="1" t="s">
        <v>204</v>
      </c>
      <c r="G230" s="1" t="s">
        <v>162</v>
      </c>
      <c r="H230" s="1" t="s">
        <v>168</v>
      </c>
      <c r="I230" s="15" t="s">
        <v>234</v>
      </c>
      <c r="J230" s="15" t="s">
        <v>91</v>
      </c>
      <c r="K230" s="15" t="s">
        <v>235</v>
      </c>
      <c r="L230" s="1" t="s">
        <v>71</v>
      </c>
      <c r="M230" s="1" t="s">
        <v>72</v>
      </c>
      <c r="N230" s="5" t="s">
        <v>490</v>
      </c>
      <c r="O230" s="5" t="s">
        <v>490</v>
      </c>
      <c r="P230" s="5" t="s">
        <v>490</v>
      </c>
      <c r="Q230" s="1" t="s">
        <v>63</v>
      </c>
      <c r="R230" s="3">
        <v>45931</v>
      </c>
      <c r="S230" s="1" t="s">
        <v>64</v>
      </c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>
      <c r="A231" s="1">
        <v>2025</v>
      </c>
      <c r="B231" s="3">
        <v>45839</v>
      </c>
      <c r="C231" s="3">
        <v>45930</v>
      </c>
      <c r="D231" s="6">
        <v>1025</v>
      </c>
      <c r="E231" s="7" t="s">
        <v>165</v>
      </c>
      <c r="F231" s="1" t="s">
        <v>172</v>
      </c>
      <c r="G231" s="1" t="s">
        <v>167</v>
      </c>
      <c r="H231" s="1" t="s">
        <v>168</v>
      </c>
      <c r="I231" s="7" t="s">
        <v>236</v>
      </c>
      <c r="J231" s="7" t="s">
        <v>91</v>
      </c>
      <c r="K231" s="7" t="s">
        <v>237</v>
      </c>
      <c r="L231" s="1" t="s">
        <v>60</v>
      </c>
      <c r="M231" s="1" t="s">
        <v>72</v>
      </c>
      <c r="N231" s="5" t="s">
        <v>491</v>
      </c>
      <c r="O231" s="5" t="s">
        <v>491</v>
      </c>
      <c r="P231" s="5" t="s">
        <v>491</v>
      </c>
      <c r="Q231" s="1" t="s">
        <v>63</v>
      </c>
      <c r="R231" s="3">
        <v>45931</v>
      </c>
      <c r="S231" s="1" t="s">
        <v>64</v>
      </c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>
      <c r="A232" s="1">
        <v>2025</v>
      </c>
      <c r="B232" s="3">
        <v>45839</v>
      </c>
      <c r="C232" s="3">
        <v>45930</v>
      </c>
      <c r="D232" s="6">
        <v>1025</v>
      </c>
      <c r="E232" s="7" t="s">
        <v>165</v>
      </c>
      <c r="F232" s="1" t="s">
        <v>166</v>
      </c>
      <c r="G232" s="1" t="s">
        <v>167</v>
      </c>
      <c r="H232" s="1" t="s">
        <v>168</v>
      </c>
      <c r="I232" s="7" t="s">
        <v>238</v>
      </c>
      <c r="J232" s="7" t="s">
        <v>239</v>
      </c>
      <c r="K232" s="7" t="s">
        <v>240</v>
      </c>
      <c r="L232" s="1" t="s">
        <v>71</v>
      </c>
      <c r="M232" s="1" t="s">
        <v>72</v>
      </c>
      <c r="N232" s="5" t="s">
        <v>492</v>
      </c>
      <c r="O232" s="5" t="s">
        <v>492</v>
      </c>
      <c r="P232" s="5" t="s">
        <v>492</v>
      </c>
      <c r="Q232" s="1" t="s">
        <v>63</v>
      </c>
      <c r="R232" s="3">
        <v>45931</v>
      </c>
      <c r="S232" s="1" t="s">
        <v>64</v>
      </c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>
      <c r="A233" s="1">
        <v>2025</v>
      </c>
      <c r="B233" s="3">
        <v>45839</v>
      </c>
      <c r="C233" s="3">
        <v>45930</v>
      </c>
      <c r="D233" s="6">
        <v>1025</v>
      </c>
      <c r="E233" s="7" t="s">
        <v>165</v>
      </c>
      <c r="F233" s="1" t="s">
        <v>172</v>
      </c>
      <c r="G233" s="1" t="s">
        <v>232</v>
      </c>
      <c r="H233" s="1" t="s">
        <v>168</v>
      </c>
      <c r="I233" s="8" t="s">
        <v>241</v>
      </c>
      <c r="J233" s="8" t="s">
        <v>242</v>
      </c>
      <c r="K233" s="8" t="s">
        <v>243</v>
      </c>
      <c r="L233" s="1" t="s">
        <v>60</v>
      </c>
      <c r="M233" s="1" t="s">
        <v>72</v>
      </c>
      <c r="N233" s="5" t="s">
        <v>493</v>
      </c>
      <c r="O233" s="5" t="s">
        <v>493</v>
      </c>
      <c r="P233" s="5" t="s">
        <v>493</v>
      </c>
      <c r="Q233" s="1" t="s">
        <v>63</v>
      </c>
      <c r="R233" s="3">
        <v>45931</v>
      </c>
      <c r="S233" s="1" t="s">
        <v>64</v>
      </c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>
      <c r="A234" s="1">
        <v>2025</v>
      </c>
      <c r="B234" s="3">
        <v>45839</v>
      </c>
      <c r="C234" s="3">
        <v>45930</v>
      </c>
      <c r="D234" s="6">
        <v>1025</v>
      </c>
      <c r="E234" s="7" t="s">
        <v>165</v>
      </c>
      <c r="F234" s="1" t="s">
        <v>166</v>
      </c>
      <c r="G234" s="1" t="s">
        <v>167</v>
      </c>
      <c r="H234" s="1" t="s">
        <v>168</v>
      </c>
      <c r="I234" s="7" t="s">
        <v>244</v>
      </c>
      <c r="J234" s="7" t="s">
        <v>245</v>
      </c>
      <c r="K234" s="7" t="s">
        <v>246</v>
      </c>
      <c r="L234" s="1" t="s">
        <v>71</v>
      </c>
      <c r="M234" s="1" t="s">
        <v>72</v>
      </c>
      <c r="N234" s="5" t="s">
        <v>494</v>
      </c>
      <c r="O234" s="5" t="s">
        <v>494</v>
      </c>
      <c r="P234" s="5" t="s">
        <v>494</v>
      </c>
      <c r="Q234" s="1" t="s">
        <v>63</v>
      </c>
      <c r="R234" s="3">
        <v>45931</v>
      </c>
      <c r="S234" s="1" t="s">
        <v>64</v>
      </c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>
      <c r="A235" s="1">
        <v>2025</v>
      </c>
      <c r="B235" s="3">
        <v>45839</v>
      </c>
      <c r="C235" s="3">
        <v>45930</v>
      </c>
      <c r="D235" s="6">
        <v>1025</v>
      </c>
      <c r="E235" s="7" t="s">
        <v>165</v>
      </c>
      <c r="F235" s="1" t="s">
        <v>172</v>
      </c>
      <c r="G235" s="1" t="s">
        <v>162</v>
      </c>
      <c r="H235" s="1" t="s">
        <v>168</v>
      </c>
      <c r="I235" s="7" t="s">
        <v>247</v>
      </c>
      <c r="J235" s="7" t="s">
        <v>245</v>
      </c>
      <c r="K235" s="7" t="s">
        <v>91</v>
      </c>
      <c r="L235" s="1" t="s">
        <v>60</v>
      </c>
      <c r="M235" s="1" t="s">
        <v>72</v>
      </c>
      <c r="N235" s="5" t="s">
        <v>495</v>
      </c>
      <c r="O235" s="5" t="s">
        <v>495</v>
      </c>
      <c r="P235" s="5" t="s">
        <v>495</v>
      </c>
      <c r="Q235" s="1" t="s">
        <v>63</v>
      </c>
      <c r="R235" s="3">
        <v>45931</v>
      </c>
      <c r="S235" s="1" t="s">
        <v>64</v>
      </c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>
      <c r="A236" s="1">
        <v>2025</v>
      </c>
      <c r="B236" s="3">
        <v>45839</v>
      </c>
      <c r="C236" s="3">
        <v>45930</v>
      </c>
      <c r="D236" s="6">
        <v>1025</v>
      </c>
      <c r="E236" s="7" t="s">
        <v>165</v>
      </c>
      <c r="F236" s="1" t="s">
        <v>166</v>
      </c>
      <c r="G236" s="1" t="s">
        <v>167</v>
      </c>
      <c r="H236" s="1" t="s">
        <v>168</v>
      </c>
      <c r="I236" s="7" t="s">
        <v>248</v>
      </c>
      <c r="J236" s="7" t="s">
        <v>249</v>
      </c>
      <c r="K236" s="7" t="s">
        <v>219</v>
      </c>
      <c r="L236" s="1" t="s">
        <v>71</v>
      </c>
      <c r="M236" s="1" t="s">
        <v>72</v>
      </c>
      <c r="N236" s="5" t="s">
        <v>496</v>
      </c>
      <c r="O236" s="5" t="s">
        <v>496</v>
      </c>
      <c r="P236" s="5" t="s">
        <v>496</v>
      </c>
      <c r="Q236" s="1" t="s">
        <v>63</v>
      </c>
      <c r="R236" s="3">
        <v>45931</v>
      </c>
      <c r="S236" s="1" t="s">
        <v>64</v>
      </c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>
      <c r="A237" s="1">
        <v>2025</v>
      </c>
      <c r="B237" s="3">
        <v>45839</v>
      </c>
      <c r="C237" s="3">
        <v>45930</v>
      </c>
      <c r="D237" s="6">
        <v>1025</v>
      </c>
      <c r="E237" s="7" t="s">
        <v>165</v>
      </c>
      <c r="F237" s="1" t="s">
        <v>166</v>
      </c>
      <c r="G237" s="1" t="s">
        <v>232</v>
      </c>
      <c r="H237" s="1" t="s">
        <v>168</v>
      </c>
      <c r="I237" s="8" t="s">
        <v>250</v>
      </c>
      <c r="J237" s="8" t="s">
        <v>251</v>
      </c>
      <c r="K237" s="8" t="s">
        <v>252</v>
      </c>
      <c r="L237" s="1" t="s">
        <v>71</v>
      </c>
      <c r="M237" s="1" t="s">
        <v>72</v>
      </c>
      <c r="N237" s="5" t="s">
        <v>497</v>
      </c>
      <c r="O237" s="5" t="s">
        <v>497</v>
      </c>
      <c r="P237" s="5" t="s">
        <v>497</v>
      </c>
      <c r="Q237" s="1" t="s">
        <v>63</v>
      </c>
      <c r="R237" s="3">
        <v>45931</v>
      </c>
      <c r="S237" s="1" t="s">
        <v>64</v>
      </c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>
      <c r="A238" s="1">
        <v>2025</v>
      </c>
      <c r="B238" s="3">
        <v>45839</v>
      </c>
      <c r="C238" s="3">
        <v>45930</v>
      </c>
      <c r="D238" s="14">
        <v>1025</v>
      </c>
      <c r="E238" s="15" t="s">
        <v>165</v>
      </c>
      <c r="F238" s="1" t="s">
        <v>172</v>
      </c>
      <c r="G238" s="1" t="s">
        <v>232</v>
      </c>
      <c r="H238" s="1" t="s">
        <v>168</v>
      </c>
      <c r="I238" s="16" t="s">
        <v>253</v>
      </c>
      <c r="J238" s="16" t="s">
        <v>254</v>
      </c>
      <c r="K238" s="16" t="s">
        <v>255</v>
      </c>
      <c r="L238" s="1" t="s">
        <v>60</v>
      </c>
      <c r="M238" s="1" t="s">
        <v>72</v>
      </c>
      <c r="N238" s="5" t="s">
        <v>498</v>
      </c>
      <c r="O238" s="5" t="s">
        <v>498</v>
      </c>
      <c r="P238" s="5" t="s">
        <v>498</v>
      </c>
      <c r="Q238" s="1" t="s">
        <v>63</v>
      </c>
      <c r="R238" s="3">
        <v>45931</v>
      </c>
      <c r="S238" s="1" t="s">
        <v>64</v>
      </c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>
      <c r="A239" s="1">
        <v>2025</v>
      </c>
      <c r="B239" s="3">
        <v>45839</v>
      </c>
      <c r="C239" s="3">
        <v>45930</v>
      </c>
      <c r="D239" s="14">
        <v>1023</v>
      </c>
      <c r="E239" s="15" t="s">
        <v>182</v>
      </c>
      <c r="F239" s="1" t="s">
        <v>183</v>
      </c>
      <c r="G239" s="1" t="s">
        <v>162</v>
      </c>
      <c r="H239" s="1" t="s">
        <v>168</v>
      </c>
      <c r="I239" s="15" t="s">
        <v>256</v>
      </c>
      <c r="J239" s="15" t="s">
        <v>257</v>
      </c>
      <c r="K239" s="15" t="s">
        <v>258</v>
      </c>
      <c r="L239" s="1" t="s">
        <v>60</v>
      </c>
      <c r="M239" s="1" t="s">
        <v>72</v>
      </c>
      <c r="N239" s="5" t="s">
        <v>499</v>
      </c>
      <c r="O239" s="5" t="s">
        <v>499</v>
      </c>
      <c r="P239" s="5" t="s">
        <v>499</v>
      </c>
      <c r="Q239" s="1" t="s">
        <v>63</v>
      </c>
      <c r="R239" s="3">
        <v>45931</v>
      </c>
      <c r="S239" s="1" t="s">
        <v>64</v>
      </c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>
      <c r="A240" s="1">
        <v>2025</v>
      </c>
      <c r="B240" s="3">
        <v>45839</v>
      </c>
      <c r="C240" s="3">
        <v>45930</v>
      </c>
      <c r="D240" s="14">
        <v>1025</v>
      </c>
      <c r="E240" s="15" t="s">
        <v>165</v>
      </c>
      <c r="F240" s="1" t="s">
        <v>172</v>
      </c>
      <c r="G240" s="1" t="s">
        <v>232</v>
      </c>
      <c r="H240" s="1" t="s">
        <v>168</v>
      </c>
      <c r="I240" s="17" t="s">
        <v>259</v>
      </c>
      <c r="J240" s="17" t="s">
        <v>260</v>
      </c>
      <c r="K240" s="17" t="s">
        <v>261</v>
      </c>
      <c r="L240" s="1" t="s">
        <v>60</v>
      </c>
      <c r="M240" s="1" t="s">
        <v>72</v>
      </c>
      <c r="N240" s="5" t="s">
        <v>500</v>
      </c>
      <c r="O240" s="5" t="s">
        <v>500</v>
      </c>
      <c r="P240" s="5" t="s">
        <v>500</v>
      </c>
      <c r="Q240" s="1" t="s">
        <v>63</v>
      </c>
      <c r="R240" s="3">
        <v>45931</v>
      </c>
      <c r="S240" s="1" t="s">
        <v>64</v>
      </c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>
      <c r="A241" s="1">
        <v>2025</v>
      </c>
      <c r="B241" s="3">
        <v>45839</v>
      </c>
      <c r="C241" s="3">
        <v>45930</v>
      </c>
      <c r="D241" s="6">
        <v>1136</v>
      </c>
      <c r="E241" s="10" t="s">
        <v>262</v>
      </c>
      <c r="F241" s="10" t="s">
        <v>263</v>
      </c>
      <c r="G241" s="10" t="s">
        <v>264</v>
      </c>
      <c r="H241" s="11" t="s">
        <v>265</v>
      </c>
      <c r="I241" s="12" t="s">
        <v>247</v>
      </c>
      <c r="J241" s="12" t="s">
        <v>266</v>
      </c>
      <c r="K241" s="12" t="s">
        <v>267</v>
      </c>
      <c r="L241" s="13" t="s">
        <v>60</v>
      </c>
      <c r="M241" s="1" t="s">
        <v>72</v>
      </c>
      <c r="N241" s="5" t="s">
        <v>501</v>
      </c>
      <c r="O241" s="5" t="s">
        <v>501</v>
      </c>
      <c r="P241" s="5" t="s">
        <v>501</v>
      </c>
      <c r="Q241" s="1" t="s">
        <v>63</v>
      </c>
      <c r="R241" s="3">
        <v>45931</v>
      </c>
      <c r="S241" s="1" t="s">
        <v>64</v>
      </c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>
      <c r="A242" s="1">
        <v>2025</v>
      </c>
      <c r="B242" s="3">
        <v>45839</v>
      </c>
      <c r="C242" s="3">
        <v>45930</v>
      </c>
      <c r="D242" s="6">
        <v>1148</v>
      </c>
      <c r="E242" s="10" t="s">
        <v>272</v>
      </c>
      <c r="F242" s="10" t="s">
        <v>273</v>
      </c>
      <c r="G242" s="10" t="s">
        <v>274</v>
      </c>
      <c r="H242" s="11" t="s">
        <v>265</v>
      </c>
      <c r="I242" s="12" t="s">
        <v>275</v>
      </c>
      <c r="J242" s="12" t="s">
        <v>276</v>
      </c>
      <c r="K242" s="12" t="s">
        <v>277</v>
      </c>
      <c r="L242" s="13" t="s">
        <v>60</v>
      </c>
      <c r="M242" s="1" t="s">
        <v>72</v>
      </c>
      <c r="N242" s="5" t="s">
        <v>502</v>
      </c>
      <c r="O242" s="5" t="s">
        <v>502</v>
      </c>
      <c r="P242" s="5" t="s">
        <v>502</v>
      </c>
      <c r="Q242" s="1" t="s">
        <v>63</v>
      </c>
      <c r="R242" s="3">
        <v>45931</v>
      </c>
      <c r="S242" s="1" t="s">
        <v>64</v>
      </c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>
      <c r="A243" s="1">
        <v>2025</v>
      </c>
      <c r="B243" s="3">
        <v>45839</v>
      </c>
      <c r="C243" s="3">
        <v>45930</v>
      </c>
      <c r="D243" s="6">
        <v>1136</v>
      </c>
      <c r="E243" s="10" t="s">
        <v>262</v>
      </c>
      <c r="F243" s="10" t="s">
        <v>263</v>
      </c>
      <c r="G243" s="10" t="s">
        <v>264</v>
      </c>
      <c r="H243" s="11" t="s">
        <v>265</v>
      </c>
      <c r="I243" s="12" t="s">
        <v>278</v>
      </c>
      <c r="J243" s="12" t="s">
        <v>279</v>
      </c>
      <c r="K243" s="12" t="s">
        <v>280</v>
      </c>
      <c r="L243" s="13" t="s">
        <v>60</v>
      </c>
      <c r="M243" s="1" t="s">
        <v>72</v>
      </c>
      <c r="N243" s="5" t="s">
        <v>503</v>
      </c>
      <c r="O243" s="5" t="s">
        <v>503</v>
      </c>
      <c r="P243" s="5" t="s">
        <v>503</v>
      </c>
      <c r="Q243" s="1" t="s">
        <v>63</v>
      </c>
      <c r="R243" s="3">
        <v>45931</v>
      </c>
      <c r="S243" s="1" t="s">
        <v>64</v>
      </c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>
      <c r="A244" s="1">
        <v>2025</v>
      </c>
      <c r="B244" s="3">
        <v>45839</v>
      </c>
      <c r="C244" s="3">
        <v>45930</v>
      </c>
      <c r="D244" s="6">
        <v>1811</v>
      </c>
      <c r="E244" s="10" t="s">
        <v>281</v>
      </c>
      <c r="F244" s="10" t="s">
        <v>282</v>
      </c>
      <c r="G244" s="10" t="s">
        <v>283</v>
      </c>
      <c r="H244" s="11" t="s">
        <v>265</v>
      </c>
      <c r="I244" s="12" t="s">
        <v>284</v>
      </c>
      <c r="J244" s="12" t="s">
        <v>285</v>
      </c>
      <c r="K244" s="12" t="s">
        <v>286</v>
      </c>
      <c r="L244" s="13" t="s">
        <v>71</v>
      </c>
      <c r="M244" s="1" t="s">
        <v>72</v>
      </c>
      <c r="N244" s="5" t="s">
        <v>504</v>
      </c>
      <c r="O244" s="5" t="s">
        <v>504</v>
      </c>
      <c r="P244" s="5" t="s">
        <v>504</v>
      </c>
      <c r="Q244" s="1" t="s">
        <v>63</v>
      </c>
      <c r="R244" s="3">
        <v>45931</v>
      </c>
      <c r="S244" s="1" t="s">
        <v>64</v>
      </c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>
      <c r="A245" s="1">
        <v>2025</v>
      </c>
      <c r="B245" s="3">
        <v>45839</v>
      </c>
      <c r="C245" s="3">
        <v>45930</v>
      </c>
      <c r="D245" s="6">
        <v>1142</v>
      </c>
      <c r="E245" s="10" t="s">
        <v>268</v>
      </c>
      <c r="F245" s="10" t="s">
        <v>269</v>
      </c>
      <c r="G245" s="10" t="s">
        <v>264</v>
      </c>
      <c r="H245" s="11" t="s">
        <v>265</v>
      </c>
      <c r="I245" s="12" t="s">
        <v>287</v>
      </c>
      <c r="J245" s="12" t="s">
        <v>288</v>
      </c>
      <c r="K245" s="12" t="s">
        <v>88</v>
      </c>
      <c r="L245" s="13" t="s">
        <v>60</v>
      </c>
      <c r="M245" s="1" t="s">
        <v>72</v>
      </c>
      <c r="N245" s="5" t="s">
        <v>505</v>
      </c>
      <c r="O245" s="5" t="s">
        <v>505</v>
      </c>
      <c r="P245" s="5" t="s">
        <v>505</v>
      </c>
      <c r="Q245" s="1" t="s">
        <v>63</v>
      </c>
      <c r="R245" s="3">
        <v>45931</v>
      </c>
      <c r="S245" s="1" t="s">
        <v>64</v>
      </c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>
      <c r="A246" s="1">
        <v>2025</v>
      </c>
      <c r="B246" s="3">
        <v>45839</v>
      </c>
      <c r="C246" s="3">
        <v>45930</v>
      </c>
      <c r="D246" s="6">
        <v>1155</v>
      </c>
      <c r="E246" s="10" t="s">
        <v>293</v>
      </c>
      <c r="F246" s="10" t="s">
        <v>294</v>
      </c>
      <c r="G246" s="10" t="s">
        <v>274</v>
      </c>
      <c r="H246" s="11" t="s">
        <v>265</v>
      </c>
      <c r="I246" s="12" t="s">
        <v>295</v>
      </c>
      <c r="J246" s="12" t="s">
        <v>296</v>
      </c>
      <c r="K246" s="12" t="s">
        <v>297</v>
      </c>
      <c r="L246" s="13" t="s">
        <v>60</v>
      </c>
      <c r="M246" s="1" t="s">
        <v>72</v>
      </c>
      <c r="N246" s="5" t="s">
        <v>506</v>
      </c>
      <c r="O246" s="5" t="s">
        <v>506</v>
      </c>
      <c r="P246" s="5" t="s">
        <v>506</v>
      </c>
      <c r="Q246" s="1" t="s">
        <v>63</v>
      </c>
      <c r="R246" s="3">
        <v>45931</v>
      </c>
      <c r="S246" s="1" t="s">
        <v>64</v>
      </c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>
      <c r="A247" s="1">
        <v>2025</v>
      </c>
      <c r="B247" s="3">
        <v>45839</v>
      </c>
      <c r="C247" s="3">
        <v>45930</v>
      </c>
      <c r="D247" s="6">
        <v>1142</v>
      </c>
      <c r="E247" s="10" t="s">
        <v>268</v>
      </c>
      <c r="F247" s="10" t="s">
        <v>298</v>
      </c>
      <c r="G247" s="10" t="s">
        <v>283</v>
      </c>
      <c r="H247" s="11" t="s">
        <v>265</v>
      </c>
      <c r="I247" s="12" t="s">
        <v>299</v>
      </c>
      <c r="J247" s="12" t="s">
        <v>88</v>
      </c>
      <c r="K247" s="12" t="s">
        <v>300</v>
      </c>
      <c r="L247" s="13" t="s">
        <v>71</v>
      </c>
      <c r="M247" s="1" t="s">
        <v>72</v>
      </c>
      <c r="N247" s="5" t="s">
        <v>507</v>
      </c>
      <c r="O247" s="5" t="s">
        <v>507</v>
      </c>
      <c r="P247" s="5" t="s">
        <v>507</v>
      </c>
      <c r="Q247" s="1" t="s">
        <v>63</v>
      </c>
      <c r="R247" s="3">
        <v>45931</v>
      </c>
      <c r="S247" s="1" t="s">
        <v>64</v>
      </c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>
      <c r="A248" s="1">
        <v>2025</v>
      </c>
      <c r="B248" s="3">
        <v>45839</v>
      </c>
      <c r="C248" s="3">
        <v>45930</v>
      </c>
      <c r="D248" s="6">
        <v>1145</v>
      </c>
      <c r="E248" s="10" t="s">
        <v>301</v>
      </c>
      <c r="F248" s="10" t="s">
        <v>302</v>
      </c>
      <c r="G248" s="10" t="s">
        <v>303</v>
      </c>
      <c r="H248" s="11" t="s">
        <v>265</v>
      </c>
      <c r="I248" s="12" t="s">
        <v>304</v>
      </c>
      <c r="J248" s="12" t="s">
        <v>240</v>
      </c>
      <c r="K248" s="12" t="s">
        <v>305</v>
      </c>
      <c r="L248" s="13" t="s">
        <v>71</v>
      </c>
      <c r="M248" s="1" t="s">
        <v>72</v>
      </c>
      <c r="N248" s="5" t="s">
        <v>508</v>
      </c>
      <c r="O248" s="5" t="s">
        <v>508</v>
      </c>
      <c r="P248" s="5" t="s">
        <v>508</v>
      </c>
      <c r="Q248" s="1" t="s">
        <v>63</v>
      </c>
      <c r="R248" s="3">
        <v>45931</v>
      </c>
      <c r="S248" s="1" t="s">
        <v>64</v>
      </c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>
      <c r="A249" s="1">
        <v>2025</v>
      </c>
      <c r="B249" s="3">
        <v>45839</v>
      </c>
      <c r="C249" s="3">
        <v>45930</v>
      </c>
      <c r="D249" s="14">
        <v>1135</v>
      </c>
      <c r="E249" s="1" t="s">
        <v>262</v>
      </c>
      <c r="F249" s="1" t="s">
        <v>263</v>
      </c>
      <c r="G249" s="1" t="s">
        <v>264</v>
      </c>
      <c r="H249" s="11" t="s">
        <v>265</v>
      </c>
      <c r="I249" s="18" t="s">
        <v>306</v>
      </c>
      <c r="J249" s="18" t="s">
        <v>146</v>
      </c>
      <c r="K249" s="18" t="s">
        <v>128</v>
      </c>
      <c r="L249" s="13" t="s">
        <v>60</v>
      </c>
      <c r="M249" s="1" t="s">
        <v>72</v>
      </c>
      <c r="N249" s="5" t="s">
        <v>509</v>
      </c>
      <c r="O249" s="5" t="s">
        <v>509</v>
      </c>
      <c r="P249" s="5" t="s">
        <v>509</v>
      </c>
      <c r="Q249" s="1" t="s">
        <v>63</v>
      </c>
      <c r="R249" s="3">
        <v>45931</v>
      </c>
      <c r="S249" s="1" t="s">
        <v>64</v>
      </c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>
      <c r="A250" s="1">
        <v>2025</v>
      </c>
      <c r="B250" s="3">
        <v>45839</v>
      </c>
      <c r="C250" s="3">
        <v>45930</v>
      </c>
      <c r="D250" s="6">
        <v>1140</v>
      </c>
      <c r="E250" s="10" t="s">
        <v>307</v>
      </c>
      <c r="F250" s="10" t="s">
        <v>308</v>
      </c>
      <c r="G250" s="10" t="s">
        <v>264</v>
      </c>
      <c r="H250" s="11" t="s">
        <v>265</v>
      </c>
      <c r="I250" s="12" t="s">
        <v>309</v>
      </c>
      <c r="J250" s="12" t="s">
        <v>261</v>
      </c>
      <c r="K250" s="12" t="s">
        <v>310</v>
      </c>
      <c r="L250" s="13" t="s">
        <v>71</v>
      </c>
      <c r="M250" s="1" t="s">
        <v>72</v>
      </c>
      <c r="N250" s="5" t="s">
        <v>510</v>
      </c>
      <c r="O250" s="5" t="s">
        <v>510</v>
      </c>
      <c r="P250" s="5" t="s">
        <v>510</v>
      </c>
      <c r="Q250" s="1" t="s">
        <v>63</v>
      </c>
      <c r="R250" s="3">
        <v>45931</v>
      </c>
      <c r="S250" s="1" t="s">
        <v>64</v>
      </c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>
      <c r="A251" s="1">
        <v>2025</v>
      </c>
      <c r="B251" s="3">
        <v>45839</v>
      </c>
      <c r="C251" s="3">
        <v>45930</v>
      </c>
      <c r="D251" s="14">
        <v>1142</v>
      </c>
      <c r="E251" s="1" t="s">
        <v>268</v>
      </c>
      <c r="F251" s="1" t="s">
        <v>311</v>
      </c>
      <c r="G251" s="1" t="s">
        <v>264</v>
      </c>
      <c r="H251" s="11" t="s">
        <v>265</v>
      </c>
      <c r="I251" s="18" t="s">
        <v>312</v>
      </c>
      <c r="J251" s="18" t="s">
        <v>313</v>
      </c>
      <c r="K251" s="18" t="s">
        <v>314</v>
      </c>
      <c r="L251" s="13" t="s">
        <v>60</v>
      </c>
      <c r="M251" s="1" t="s">
        <v>72</v>
      </c>
      <c r="N251" s="5" t="s">
        <v>511</v>
      </c>
      <c r="O251" s="5" t="s">
        <v>511</v>
      </c>
      <c r="P251" s="5" t="s">
        <v>511</v>
      </c>
      <c r="Q251" s="1" t="s">
        <v>63</v>
      </c>
      <c r="R251" s="3">
        <v>45931</v>
      </c>
      <c r="S251" s="1" t="s">
        <v>64</v>
      </c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>
      <c r="A252" s="1">
        <v>2025</v>
      </c>
      <c r="B252" s="3">
        <v>45839</v>
      </c>
      <c r="C252" s="3">
        <v>45930</v>
      </c>
      <c r="D252" s="6">
        <v>1142</v>
      </c>
      <c r="E252" s="10" t="s">
        <v>268</v>
      </c>
      <c r="F252" s="10" t="s">
        <v>311</v>
      </c>
      <c r="G252" s="10" t="s">
        <v>264</v>
      </c>
      <c r="H252" s="11" t="s">
        <v>265</v>
      </c>
      <c r="I252" s="12" t="s">
        <v>318</v>
      </c>
      <c r="J252" s="12" t="s">
        <v>319</v>
      </c>
      <c r="K252" s="12" t="s">
        <v>320</v>
      </c>
      <c r="L252" s="13" t="s">
        <v>60</v>
      </c>
      <c r="M252" s="1" t="s">
        <v>72</v>
      </c>
      <c r="N252" s="5" t="s">
        <v>512</v>
      </c>
      <c r="O252" s="5" t="s">
        <v>512</v>
      </c>
      <c r="P252" s="5" t="s">
        <v>512</v>
      </c>
      <c r="Q252" s="1" t="s">
        <v>63</v>
      </c>
      <c r="R252" s="3">
        <v>45931</v>
      </c>
      <c r="S252" s="1" t="s">
        <v>64</v>
      </c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>
      <c r="A253" s="1">
        <v>2025</v>
      </c>
      <c r="B253" s="3">
        <v>45839</v>
      </c>
      <c r="C253" s="3">
        <v>45930</v>
      </c>
      <c r="D253" s="6">
        <v>1145</v>
      </c>
      <c r="E253" s="10" t="s">
        <v>301</v>
      </c>
      <c r="F253" s="10" t="s">
        <v>321</v>
      </c>
      <c r="G253" s="10" t="s">
        <v>274</v>
      </c>
      <c r="H253" s="11" t="s">
        <v>265</v>
      </c>
      <c r="I253" s="12" t="s">
        <v>322</v>
      </c>
      <c r="J253" s="12" t="s">
        <v>128</v>
      </c>
      <c r="K253" s="12" t="s">
        <v>96</v>
      </c>
      <c r="L253" s="13" t="s">
        <v>60</v>
      </c>
      <c r="M253" s="1" t="s">
        <v>72</v>
      </c>
      <c r="N253" s="5" t="s">
        <v>513</v>
      </c>
      <c r="O253" s="5" t="s">
        <v>513</v>
      </c>
      <c r="P253" s="5" t="s">
        <v>513</v>
      </c>
      <c r="Q253" s="1" t="s">
        <v>63</v>
      </c>
      <c r="R253" s="3">
        <v>45931</v>
      </c>
      <c r="S253" s="1" t="s">
        <v>64</v>
      </c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>
      <c r="A254" s="1">
        <v>2025</v>
      </c>
      <c r="B254" s="3">
        <v>45839</v>
      </c>
      <c r="C254" s="3">
        <v>45930</v>
      </c>
      <c r="D254" s="14">
        <v>1136</v>
      </c>
      <c r="E254" s="1" t="s">
        <v>262</v>
      </c>
      <c r="F254" s="1" t="s">
        <v>263</v>
      </c>
      <c r="G254" s="1" t="s">
        <v>264</v>
      </c>
      <c r="H254" s="11" t="s">
        <v>265</v>
      </c>
      <c r="I254" s="18" t="s">
        <v>315</v>
      </c>
      <c r="J254" s="18" t="s">
        <v>316</v>
      </c>
      <c r="K254" s="18" t="s">
        <v>317</v>
      </c>
      <c r="L254" s="13" t="s">
        <v>60</v>
      </c>
      <c r="M254" s="1" t="s">
        <v>72</v>
      </c>
      <c r="N254" s="5" t="s">
        <v>514</v>
      </c>
      <c r="O254" s="5" t="s">
        <v>514</v>
      </c>
      <c r="P254" s="5" t="s">
        <v>514</v>
      </c>
      <c r="Q254" s="1" t="s">
        <v>63</v>
      </c>
      <c r="R254" s="3">
        <v>45931</v>
      </c>
      <c r="S254" s="1" t="s">
        <v>64</v>
      </c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>
      <c r="A255" s="1">
        <v>2025</v>
      </c>
      <c r="B255" s="3">
        <v>45839</v>
      </c>
      <c r="C255" s="3">
        <v>45930</v>
      </c>
      <c r="D255" s="14">
        <v>1136</v>
      </c>
      <c r="E255" s="1" t="s">
        <v>268</v>
      </c>
      <c r="F255" s="1" t="s">
        <v>298</v>
      </c>
      <c r="G255" s="1" t="s">
        <v>283</v>
      </c>
      <c r="H255" s="11" t="s">
        <v>265</v>
      </c>
      <c r="I255" s="18" t="s">
        <v>515</v>
      </c>
      <c r="J255" s="18" t="s">
        <v>196</v>
      </c>
      <c r="K255" s="18" t="s">
        <v>516</v>
      </c>
      <c r="L255" s="13" t="s">
        <v>60</v>
      </c>
      <c r="M255" s="1" t="s">
        <v>61</v>
      </c>
      <c r="N255" s="5" t="s">
        <v>62</v>
      </c>
      <c r="O255" s="5" t="s">
        <v>62</v>
      </c>
      <c r="P255" s="5" t="s">
        <v>62</v>
      </c>
      <c r="Q255" s="1" t="s">
        <v>63</v>
      </c>
      <c r="R255" s="3">
        <v>45931</v>
      </c>
      <c r="S255" s="1" t="s">
        <v>64</v>
      </c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>
      <c r="A256" s="1">
        <v>2025</v>
      </c>
      <c r="B256" s="3">
        <v>45839</v>
      </c>
      <c r="C256" s="3">
        <v>45930</v>
      </c>
      <c r="D256" s="6">
        <v>1148</v>
      </c>
      <c r="E256" s="10" t="s">
        <v>272</v>
      </c>
      <c r="F256" s="10" t="s">
        <v>273</v>
      </c>
      <c r="G256" s="10" t="s">
        <v>274</v>
      </c>
      <c r="H256" s="11" t="s">
        <v>265</v>
      </c>
      <c r="I256" s="12" t="s">
        <v>327</v>
      </c>
      <c r="J256" s="12" t="s">
        <v>91</v>
      </c>
      <c r="K256" s="12" t="s">
        <v>240</v>
      </c>
      <c r="L256" s="13" t="s">
        <v>60</v>
      </c>
      <c r="M256" s="1" t="s">
        <v>72</v>
      </c>
      <c r="N256" s="5" t="s">
        <v>517</v>
      </c>
      <c r="O256" s="5" t="s">
        <v>517</v>
      </c>
      <c r="P256" s="5" t="s">
        <v>517</v>
      </c>
      <c r="Q256" s="1" t="s">
        <v>63</v>
      </c>
      <c r="R256" s="3">
        <v>45931</v>
      </c>
      <c r="S256" s="1" t="s">
        <v>64</v>
      </c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>
      <c r="A257" s="1">
        <v>2025</v>
      </c>
      <c r="B257" s="3">
        <v>45839</v>
      </c>
      <c r="C257" s="3">
        <v>45930</v>
      </c>
      <c r="D257" s="6">
        <v>1145</v>
      </c>
      <c r="E257" s="10" t="s">
        <v>301</v>
      </c>
      <c r="F257" s="10" t="s">
        <v>321</v>
      </c>
      <c r="G257" s="10" t="s">
        <v>264</v>
      </c>
      <c r="H257" s="11" t="s">
        <v>265</v>
      </c>
      <c r="I257" s="12" t="s">
        <v>328</v>
      </c>
      <c r="J257" s="12" t="s">
        <v>91</v>
      </c>
      <c r="K257" s="12" t="s">
        <v>146</v>
      </c>
      <c r="L257" s="13" t="s">
        <v>60</v>
      </c>
      <c r="M257" s="1" t="s">
        <v>72</v>
      </c>
      <c r="N257" s="5" t="s">
        <v>518</v>
      </c>
      <c r="O257" s="5" t="s">
        <v>518</v>
      </c>
      <c r="P257" s="5" t="s">
        <v>518</v>
      </c>
      <c r="Q257" s="1" t="s">
        <v>63</v>
      </c>
      <c r="R257" s="3">
        <v>45931</v>
      </c>
      <c r="S257" s="1" t="s">
        <v>64</v>
      </c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>
      <c r="A258" s="1">
        <v>2025</v>
      </c>
      <c r="B258" s="3">
        <v>45839</v>
      </c>
      <c r="C258" s="3">
        <v>45930</v>
      </c>
      <c r="D258" s="6">
        <v>1142</v>
      </c>
      <c r="E258" s="10" t="s">
        <v>268</v>
      </c>
      <c r="F258" s="10" t="s">
        <v>311</v>
      </c>
      <c r="G258" s="10" t="s">
        <v>329</v>
      </c>
      <c r="H258" s="11" t="s">
        <v>265</v>
      </c>
      <c r="I258" s="12" t="s">
        <v>330</v>
      </c>
      <c r="J258" s="12" t="s">
        <v>91</v>
      </c>
      <c r="K258" s="12" t="s">
        <v>331</v>
      </c>
      <c r="L258" s="13" t="s">
        <v>60</v>
      </c>
      <c r="M258" s="1" t="s">
        <v>72</v>
      </c>
      <c r="N258" s="5" t="s">
        <v>519</v>
      </c>
      <c r="O258" s="5" t="s">
        <v>519</v>
      </c>
      <c r="P258" s="5" t="s">
        <v>519</v>
      </c>
      <c r="Q258" s="1" t="s">
        <v>63</v>
      </c>
      <c r="R258" s="3">
        <v>45931</v>
      </c>
      <c r="S258" s="1" t="s">
        <v>64</v>
      </c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>
      <c r="A259" s="1">
        <v>2025</v>
      </c>
      <c r="B259" s="3">
        <v>45839</v>
      </c>
      <c r="C259" s="3">
        <v>45930</v>
      </c>
      <c r="D259" s="6">
        <v>1136</v>
      </c>
      <c r="E259" s="10" t="s">
        <v>262</v>
      </c>
      <c r="F259" s="10" t="s">
        <v>332</v>
      </c>
      <c r="G259" s="10" t="s">
        <v>264</v>
      </c>
      <c r="H259" s="11" t="s">
        <v>265</v>
      </c>
      <c r="I259" s="12" t="s">
        <v>333</v>
      </c>
      <c r="J259" s="12" t="s">
        <v>334</v>
      </c>
      <c r="K259" s="12" t="s">
        <v>335</v>
      </c>
      <c r="L259" s="13" t="s">
        <v>71</v>
      </c>
      <c r="M259" s="1" t="s">
        <v>72</v>
      </c>
      <c r="N259" s="5" t="s">
        <v>520</v>
      </c>
      <c r="O259" s="5" t="s">
        <v>520</v>
      </c>
      <c r="P259" s="5" t="s">
        <v>520</v>
      </c>
      <c r="Q259" s="1" t="s">
        <v>63</v>
      </c>
      <c r="R259" s="3">
        <v>45931</v>
      </c>
      <c r="S259" s="1" t="s">
        <v>64</v>
      </c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>
      <c r="A260" s="1">
        <v>2025</v>
      </c>
      <c r="B260" s="3">
        <v>45839</v>
      </c>
      <c r="C260" s="3">
        <v>45930</v>
      </c>
      <c r="D260" s="14">
        <v>1142</v>
      </c>
      <c r="E260" s="1" t="s">
        <v>268</v>
      </c>
      <c r="F260" s="1" t="s">
        <v>311</v>
      </c>
      <c r="G260" s="1" t="s">
        <v>283</v>
      </c>
      <c r="H260" s="11" t="s">
        <v>265</v>
      </c>
      <c r="I260" s="18" t="s">
        <v>336</v>
      </c>
      <c r="J260" s="18" t="s">
        <v>245</v>
      </c>
      <c r="K260" s="18" t="s">
        <v>337</v>
      </c>
      <c r="L260" s="13" t="s">
        <v>60</v>
      </c>
      <c r="M260" s="1" t="s">
        <v>72</v>
      </c>
      <c r="N260" s="5" t="s">
        <v>521</v>
      </c>
      <c r="O260" s="5" t="s">
        <v>521</v>
      </c>
      <c r="P260" s="5" t="s">
        <v>521</v>
      </c>
      <c r="Q260" s="1" t="s">
        <v>63</v>
      </c>
      <c r="R260" s="3">
        <v>45931</v>
      </c>
      <c r="S260" s="1" t="s">
        <v>64</v>
      </c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>
      <c r="A261" s="1">
        <v>2025</v>
      </c>
      <c r="B261" s="3">
        <v>45839</v>
      </c>
      <c r="C261" s="3">
        <v>45930</v>
      </c>
      <c r="D261" s="6">
        <v>1136</v>
      </c>
      <c r="E261" s="10" t="s">
        <v>262</v>
      </c>
      <c r="F261" s="10" t="s">
        <v>263</v>
      </c>
      <c r="G261" s="10" t="s">
        <v>283</v>
      </c>
      <c r="H261" s="11" t="s">
        <v>265</v>
      </c>
      <c r="I261" s="12" t="s">
        <v>522</v>
      </c>
      <c r="J261" s="12" t="s">
        <v>150</v>
      </c>
      <c r="K261" s="12" t="s">
        <v>523</v>
      </c>
      <c r="L261" s="13" t="s">
        <v>60</v>
      </c>
      <c r="M261" s="1" t="s">
        <v>61</v>
      </c>
      <c r="N261" s="5" t="s">
        <v>524</v>
      </c>
      <c r="O261" s="5" t="s">
        <v>524</v>
      </c>
      <c r="P261" s="5" t="s">
        <v>524</v>
      </c>
      <c r="Q261" s="1" t="s">
        <v>63</v>
      </c>
      <c r="R261" s="3">
        <v>45931</v>
      </c>
      <c r="S261" s="1" t="s">
        <v>64</v>
      </c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>
      <c r="A262" s="1">
        <v>2025</v>
      </c>
      <c r="B262" s="3">
        <v>45839</v>
      </c>
      <c r="C262" s="3">
        <v>45930</v>
      </c>
      <c r="D262" s="6">
        <v>1136</v>
      </c>
      <c r="E262" s="10" t="s">
        <v>262</v>
      </c>
      <c r="F262" s="10" t="s">
        <v>263</v>
      </c>
      <c r="G262" s="10" t="s">
        <v>283</v>
      </c>
      <c r="H262" s="11" t="s">
        <v>265</v>
      </c>
      <c r="I262" s="12" t="s">
        <v>340</v>
      </c>
      <c r="J262" s="12" t="s">
        <v>185</v>
      </c>
      <c r="K262" s="12" t="s">
        <v>91</v>
      </c>
      <c r="L262" s="13" t="s">
        <v>60</v>
      </c>
      <c r="M262" s="1" t="s">
        <v>72</v>
      </c>
      <c r="N262" s="5" t="s">
        <v>525</v>
      </c>
      <c r="O262" s="5" t="s">
        <v>525</v>
      </c>
      <c r="P262" s="5" t="s">
        <v>525</v>
      </c>
      <c r="Q262" s="1" t="s">
        <v>63</v>
      </c>
      <c r="R262" s="3">
        <v>45931</v>
      </c>
      <c r="S262" s="1" t="s">
        <v>64</v>
      </c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>
      <c r="A263" s="1">
        <v>2025</v>
      </c>
      <c r="B263" s="3">
        <v>45839</v>
      </c>
      <c r="C263" s="3">
        <v>45930</v>
      </c>
      <c r="D263" s="21">
        <v>1142</v>
      </c>
      <c r="E263" s="1" t="s">
        <v>268</v>
      </c>
      <c r="F263" s="1" t="s">
        <v>311</v>
      </c>
      <c r="G263" s="1" t="s">
        <v>526</v>
      </c>
      <c r="H263" s="1" t="s">
        <v>265</v>
      </c>
      <c r="I263" s="1" t="s">
        <v>527</v>
      </c>
      <c r="J263" s="1" t="s">
        <v>528</v>
      </c>
      <c r="K263" s="1" t="s">
        <v>245</v>
      </c>
      <c r="L263" s="1" t="s">
        <v>60</v>
      </c>
      <c r="M263" s="1" t="s">
        <v>61</v>
      </c>
      <c r="N263" s="5" t="s">
        <v>529</v>
      </c>
      <c r="O263" s="5" t="s">
        <v>529</v>
      </c>
      <c r="P263" s="5" t="s">
        <v>529</v>
      </c>
      <c r="Q263" s="1" t="s">
        <v>63</v>
      </c>
      <c r="R263" s="3">
        <v>45931</v>
      </c>
      <c r="S263" s="1" t="s">
        <v>64</v>
      </c>
      <c r="T263" s="1"/>
      <c r="U263" s="1"/>
      <c r="V263" s="1"/>
      <c r="W263" s="1"/>
      <c r="X263" s="1"/>
      <c r="Y263" s="1"/>
      <c r="Z263" s="1"/>
      <c r="AA263" s="1"/>
      <c r="AB263" s="1"/>
    </row>
    <row r="264" spans="1:28" s="29" customFormat="1" ht="15.75" customHeight="1">
      <c r="A264" s="25">
        <v>2025</v>
      </c>
      <c r="B264" s="26">
        <v>45931</v>
      </c>
      <c r="C264" s="26">
        <v>46022</v>
      </c>
      <c r="D264" s="27">
        <v>44</v>
      </c>
      <c r="E264" s="25" t="s">
        <v>53</v>
      </c>
      <c r="F264" s="25" t="s">
        <v>54</v>
      </c>
      <c r="G264" s="25" t="s">
        <v>55</v>
      </c>
      <c r="H264" s="25" t="s">
        <v>56</v>
      </c>
      <c r="I264" s="25" t="s">
        <v>57</v>
      </c>
      <c r="J264" s="25" t="s">
        <v>58</v>
      </c>
      <c r="K264" s="25" t="s">
        <v>59</v>
      </c>
      <c r="L264" s="25" t="s">
        <v>60</v>
      </c>
      <c r="M264" s="25" t="s">
        <v>72</v>
      </c>
      <c r="N264" s="28" t="s">
        <v>433</v>
      </c>
      <c r="O264" s="28" t="s">
        <v>433</v>
      </c>
      <c r="P264" s="28" t="s">
        <v>433</v>
      </c>
      <c r="Q264" s="25" t="s">
        <v>63</v>
      </c>
      <c r="R264" s="26">
        <v>46024</v>
      </c>
      <c r="S264" s="25" t="s">
        <v>64</v>
      </c>
      <c r="T264" s="25"/>
      <c r="U264" s="25"/>
      <c r="V264" s="25"/>
      <c r="W264" s="25"/>
      <c r="X264" s="25"/>
      <c r="Y264" s="25"/>
      <c r="Z264" s="25"/>
      <c r="AA264" s="25"/>
      <c r="AB264" s="25"/>
    </row>
    <row r="265" spans="1:28" ht="15.75" customHeight="1">
      <c r="A265" s="1">
        <v>2025</v>
      </c>
      <c r="B265" s="23">
        <v>45931</v>
      </c>
      <c r="C265" s="23">
        <v>46022</v>
      </c>
      <c r="D265" s="4">
        <v>34</v>
      </c>
      <c r="E265" s="1" t="s">
        <v>65</v>
      </c>
      <c r="F265" s="1" t="s">
        <v>66</v>
      </c>
      <c r="G265" s="1" t="s">
        <v>67</v>
      </c>
      <c r="H265" s="1" t="s">
        <v>56</v>
      </c>
      <c r="I265" s="1" t="s">
        <v>68</v>
      </c>
      <c r="J265" s="1" t="s">
        <v>69</v>
      </c>
      <c r="K265" s="1" t="s">
        <v>70</v>
      </c>
      <c r="L265" s="1" t="s">
        <v>71</v>
      </c>
      <c r="M265" s="1" t="s">
        <v>72</v>
      </c>
      <c r="N265" s="5" t="s">
        <v>434</v>
      </c>
      <c r="O265" s="5" t="s">
        <v>434</v>
      </c>
      <c r="P265" s="5" t="s">
        <v>434</v>
      </c>
      <c r="Q265" s="1" t="s">
        <v>63</v>
      </c>
      <c r="R265" s="26">
        <v>46024</v>
      </c>
      <c r="S265" s="1" t="s">
        <v>64</v>
      </c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>
      <c r="A266" s="1">
        <v>2025</v>
      </c>
      <c r="B266" s="23">
        <v>45931</v>
      </c>
      <c r="C266" s="23">
        <v>46022</v>
      </c>
      <c r="D266" s="4">
        <v>24</v>
      </c>
      <c r="E266" s="1" t="s">
        <v>73</v>
      </c>
      <c r="F266" s="1" t="s">
        <v>74</v>
      </c>
      <c r="G266" s="1" t="s">
        <v>75</v>
      </c>
      <c r="H266" s="1" t="s">
        <v>56</v>
      </c>
      <c r="I266" s="1" t="s">
        <v>76</v>
      </c>
      <c r="J266" s="1" t="s">
        <v>77</v>
      </c>
      <c r="K266" s="1" t="s">
        <v>78</v>
      </c>
      <c r="L266" s="1" t="s">
        <v>71</v>
      </c>
      <c r="M266" s="1" t="s">
        <v>72</v>
      </c>
      <c r="N266" s="5" t="s">
        <v>435</v>
      </c>
      <c r="O266" s="5" t="s">
        <v>435</v>
      </c>
      <c r="P266" s="5" t="s">
        <v>435</v>
      </c>
      <c r="Q266" s="1" t="s">
        <v>63</v>
      </c>
      <c r="R266" s="26">
        <v>46024</v>
      </c>
      <c r="S266" s="1" t="s">
        <v>64</v>
      </c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>
      <c r="A267" s="1">
        <v>2025</v>
      </c>
      <c r="B267" s="23">
        <v>45931</v>
      </c>
      <c r="C267" s="23">
        <v>46022</v>
      </c>
      <c r="D267" s="4">
        <v>39</v>
      </c>
      <c r="E267" s="1" t="s">
        <v>79</v>
      </c>
      <c r="F267" s="1" t="s">
        <v>80</v>
      </c>
      <c r="G267" s="1" t="s">
        <v>67</v>
      </c>
      <c r="H267" s="1" t="s">
        <v>56</v>
      </c>
      <c r="I267" s="1" t="s">
        <v>86</v>
      </c>
      <c r="J267" s="1" t="s">
        <v>87</v>
      </c>
      <c r="K267" s="1" t="s">
        <v>88</v>
      </c>
      <c r="L267" s="1" t="s">
        <v>71</v>
      </c>
      <c r="M267" s="1" t="s">
        <v>72</v>
      </c>
      <c r="N267" s="5" t="s">
        <v>437</v>
      </c>
      <c r="O267" s="5" t="s">
        <v>437</v>
      </c>
      <c r="P267" s="5" t="s">
        <v>437</v>
      </c>
      <c r="Q267" s="1" t="s">
        <v>63</v>
      </c>
      <c r="R267" s="26">
        <v>46024</v>
      </c>
      <c r="S267" s="1" t="s">
        <v>64</v>
      </c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>
      <c r="A268" s="1">
        <v>2025</v>
      </c>
      <c r="B268" s="23">
        <v>45931</v>
      </c>
      <c r="C268" s="23">
        <v>46022</v>
      </c>
      <c r="D268" s="4">
        <v>24</v>
      </c>
      <c r="E268" s="1" t="s">
        <v>73</v>
      </c>
      <c r="F268" s="1" t="s">
        <v>84</v>
      </c>
      <c r="G268" s="1" t="s">
        <v>85</v>
      </c>
      <c r="H268" s="1" t="s">
        <v>56</v>
      </c>
      <c r="I268" s="1" t="s">
        <v>539</v>
      </c>
      <c r="J268" s="1" t="s">
        <v>540</v>
      </c>
      <c r="K268" s="1" t="s">
        <v>541</v>
      </c>
      <c r="L268" s="1" t="s">
        <v>60</v>
      </c>
      <c r="M268" s="1" t="s">
        <v>72</v>
      </c>
      <c r="N268" s="24" t="s">
        <v>544</v>
      </c>
      <c r="O268" s="24" t="s">
        <v>544</v>
      </c>
      <c r="P268" s="24" t="s">
        <v>544</v>
      </c>
      <c r="Q268" s="1" t="s">
        <v>63</v>
      </c>
      <c r="R268" s="26">
        <v>46024</v>
      </c>
      <c r="S268" s="1" t="s">
        <v>64</v>
      </c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>
      <c r="A269" s="1">
        <v>2025</v>
      </c>
      <c r="B269" s="23">
        <v>45931</v>
      </c>
      <c r="C269" s="23">
        <v>46022</v>
      </c>
      <c r="D269" s="4">
        <v>39</v>
      </c>
      <c r="E269" s="1" t="s">
        <v>79</v>
      </c>
      <c r="F269" s="1" t="s">
        <v>89</v>
      </c>
      <c r="G269" s="1" t="s">
        <v>67</v>
      </c>
      <c r="H269" s="1" t="s">
        <v>56</v>
      </c>
      <c r="I269" s="1" t="s">
        <v>90</v>
      </c>
      <c r="J269" s="1" t="s">
        <v>91</v>
      </c>
      <c r="K269" s="1" t="s">
        <v>92</v>
      </c>
      <c r="L269" s="1" t="s">
        <v>60</v>
      </c>
      <c r="M269" s="1" t="s">
        <v>72</v>
      </c>
      <c r="N269" s="5" t="s">
        <v>438</v>
      </c>
      <c r="O269" s="5" t="s">
        <v>438</v>
      </c>
      <c r="P269" s="5" t="s">
        <v>438</v>
      </c>
      <c r="Q269" s="1" t="s">
        <v>63</v>
      </c>
      <c r="R269" s="26">
        <v>46024</v>
      </c>
      <c r="S269" s="1" t="s">
        <v>64</v>
      </c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>
      <c r="A270" s="1">
        <v>2025</v>
      </c>
      <c r="B270" s="23">
        <v>45931</v>
      </c>
      <c r="C270" s="23">
        <v>46022</v>
      </c>
      <c r="D270" s="4">
        <v>24</v>
      </c>
      <c r="E270" s="1" t="s">
        <v>73</v>
      </c>
      <c r="F270" s="1" t="s">
        <v>93</v>
      </c>
      <c r="G270" s="1" t="s">
        <v>94</v>
      </c>
      <c r="H270" s="1" t="s">
        <v>56</v>
      </c>
      <c r="I270" s="1" t="s">
        <v>95</v>
      </c>
      <c r="J270" s="1" t="s">
        <v>96</v>
      </c>
      <c r="K270" s="1" t="s">
        <v>97</v>
      </c>
      <c r="L270" s="1" t="s">
        <v>60</v>
      </c>
      <c r="M270" s="1" t="s">
        <v>72</v>
      </c>
      <c r="N270" s="5" t="s">
        <v>439</v>
      </c>
      <c r="O270" s="5" t="s">
        <v>439</v>
      </c>
      <c r="P270" s="5" t="s">
        <v>439</v>
      </c>
      <c r="Q270" s="1" t="s">
        <v>63</v>
      </c>
      <c r="R270" s="26">
        <v>46024</v>
      </c>
      <c r="S270" s="1" t="s">
        <v>64</v>
      </c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>
      <c r="A271" s="1">
        <v>2025</v>
      </c>
      <c r="B271" s="23">
        <v>45931</v>
      </c>
      <c r="C271" s="23">
        <v>46022</v>
      </c>
      <c r="D271" s="4">
        <v>24</v>
      </c>
      <c r="E271" s="1" t="s">
        <v>73</v>
      </c>
      <c r="F271" s="1" t="s">
        <v>98</v>
      </c>
      <c r="G271" s="1" t="s">
        <v>94</v>
      </c>
      <c r="H271" s="1" t="s">
        <v>56</v>
      </c>
      <c r="I271" s="1" t="s">
        <v>99</v>
      </c>
      <c r="J271" s="1" t="s">
        <v>100</v>
      </c>
      <c r="K271" s="1" t="s">
        <v>91</v>
      </c>
      <c r="L271" s="1" t="s">
        <v>60</v>
      </c>
      <c r="M271" s="1" t="s">
        <v>72</v>
      </c>
      <c r="N271" s="5" t="s">
        <v>440</v>
      </c>
      <c r="O271" s="5" t="s">
        <v>440</v>
      </c>
      <c r="P271" s="5" t="s">
        <v>440</v>
      </c>
      <c r="Q271" s="1" t="s">
        <v>63</v>
      </c>
      <c r="R271" s="26">
        <v>46024</v>
      </c>
      <c r="S271" s="1" t="s">
        <v>64</v>
      </c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>
      <c r="A272" s="1">
        <v>2025</v>
      </c>
      <c r="B272" s="23">
        <v>45931</v>
      </c>
      <c r="C272" s="23">
        <v>46022</v>
      </c>
      <c r="D272" s="4">
        <v>39</v>
      </c>
      <c r="E272" s="1" t="s">
        <v>79</v>
      </c>
      <c r="F272" s="1" t="s">
        <v>101</v>
      </c>
      <c r="G272" s="1" t="s">
        <v>67</v>
      </c>
      <c r="H272" s="1" t="s">
        <v>56</v>
      </c>
      <c r="I272" s="1" t="s">
        <v>102</v>
      </c>
      <c r="J272" s="1" t="s">
        <v>103</v>
      </c>
      <c r="K272" s="1" t="s">
        <v>104</v>
      </c>
      <c r="L272" s="1" t="s">
        <v>71</v>
      </c>
      <c r="M272" s="1" t="s">
        <v>72</v>
      </c>
      <c r="N272" s="5" t="s">
        <v>441</v>
      </c>
      <c r="O272" s="5" t="s">
        <v>441</v>
      </c>
      <c r="P272" s="5" t="s">
        <v>441</v>
      </c>
      <c r="Q272" s="1" t="s">
        <v>63</v>
      </c>
      <c r="R272" s="26">
        <v>46024</v>
      </c>
      <c r="S272" s="1" t="s">
        <v>64</v>
      </c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>
      <c r="A273" s="1">
        <v>2025</v>
      </c>
      <c r="B273" s="23">
        <v>45931</v>
      </c>
      <c r="C273" s="23">
        <v>46022</v>
      </c>
      <c r="D273" s="4">
        <v>24</v>
      </c>
      <c r="E273" s="1" t="s">
        <v>73</v>
      </c>
      <c r="F273" s="1" t="s">
        <v>105</v>
      </c>
      <c r="G273" s="1" t="s">
        <v>106</v>
      </c>
      <c r="H273" s="1" t="s">
        <v>56</v>
      </c>
      <c r="I273" s="1" t="s">
        <v>107</v>
      </c>
      <c r="J273" s="1" t="s">
        <v>108</v>
      </c>
      <c r="K273" s="1" t="s">
        <v>109</v>
      </c>
      <c r="L273" s="1" t="s">
        <v>71</v>
      </c>
      <c r="M273" s="1" t="s">
        <v>72</v>
      </c>
      <c r="N273" s="5" t="s">
        <v>442</v>
      </c>
      <c r="O273" s="5" t="s">
        <v>442</v>
      </c>
      <c r="P273" s="5" t="s">
        <v>442</v>
      </c>
      <c r="Q273" s="1" t="s">
        <v>63</v>
      </c>
      <c r="R273" s="26">
        <v>46024</v>
      </c>
      <c r="S273" s="1" t="s">
        <v>64</v>
      </c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>
      <c r="A274" s="1">
        <v>2025</v>
      </c>
      <c r="B274" s="23">
        <v>45931</v>
      </c>
      <c r="C274" s="23">
        <v>46022</v>
      </c>
      <c r="D274" s="4">
        <v>39</v>
      </c>
      <c r="E274" s="1" t="s">
        <v>79</v>
      </c>
      <c r="F274" s="1" t="s">
        <v>110</v>
      </c>
      <c r="G274" s="1" t="s">
        <v>67</v>
      </c>
      <c r="H274" s="1" t="s">
        <v>56</v>
      </c>
      <c r="I274" s="1" t="s">
        <v>111</v>
      </c>
      <c r="J274" s="1" t="s">
        <v>112</v>
      </c>
      <c r="K274" s="1" t="s">
        <v>113</v>
      </c>
      <c r="L274" s="1" t="s">
        <v>71</v>
      </c>
      <c r="M274" s="1" t="s">
        <v>72</v>
      </c>
      <c r="N274" s="5" t="s">
        <v>443</v>
      </c>
      <c r="O274" s="5" t="s">
        <v>443</v>
      </c>
      <c r="P274" s="5" t="s">
        <v>443</v>
      </c>
      <c r="Q274" s="1" t="s">
        <v>63</v>
      </c>
      <c r="R274" s="26">
        <v>46024</v>
      </c>
      <c r="S274" s="1" t="s">
        <v>64</v>
      </c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>
      <c r="A275" s="1">
        <v>2025</v>
      </c>
      <c r="B275" s="23">
        <v>45931</v>
      </c>
      <c r="C275" s="23">
        <v>46022</v>
      </c>
      <c r="D275" s="4">
        <v>24</v>
      </c>
      <c r="E275" s="1" t="s">
        <v>73</v>
      </c>
      <c r="F275" s="1" t="s">
        <v>114</v>
      </c>
      <c r="G275" s="1" t="s">
        <v>115</v>
      </c>
      <c r="H275" s="1" t="s">
        <v>56</v>
      </c>
      <c r="I275" s="1" t="s">
        <v>116</v>
      </c>
      <c r="J275" s="1" t="s">
        <v>77</v>
      </c>
      <c r="K275" s="1" t="s">
        <v>117</v>
      </c>
      <c r="L275" s="1" t="s">
        <v>71</v>
      </c>
      <c r="M275" s="1" t="s">
        <v>72</v>
      </c>
      <c r="N275" s="5" t="s">
        <v>444</v>
      </c>
      <c r="O275" s="5" t="s">
        <v>444</v>
      </c>
      <c r="P275" s="5" t="s">
        <v>444</v>
      </c>
      <c r="Q275" s="1" t="s">
        <v>63</v>
      </c>
      <c r="R275" s="26">
        <v>46024</v>
      </c>
      <c r="S275" s="1" t="s">
        <v>64</v>
      </c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>
      <c r="A276" s="1">
        <v>2025</v>
      </c>
      <c r="B276" s="23">
        <v>45931</v>
      </c>
      <c r="C276" s="23">
        <v>46022</v>
      </c>
      <c r="D276" s="4">
        <v>39</v>
      </c>
      <c r="E276" s="1" t="s">
        <v>79</v>
      </c>
      <c r="F276" s="1" t="s">
        <v>118</v>
      </c>
      <c r="G276" s="1" t="s">
        <v>67</v>
      </c>
      <c r="H276" s="1" t="s">
        <v>56</v>
      </c>
      <c r="I276" s="1" t="s">
        <v>119</v>
      </c>
      <c r="J276" s="1" t="s">
        <v>120</v>
      </c>
      <c r="K276" s="1" t="s">
        <v>121</v>
      </c>
      <c r="L276" s="1" t="s">
        <v>60</v>
      </c>
      <c r="M276" s="1" t="s">
        <v>72</v>
      </c>
      <c r="N276" s="5" t="s">
        <v>445</v>
      </c>
      <c r="O276" s="5" t="s">
        <v>445</v>
      </c>
      <c r="P276" s="5" t="s">
        <v>445</v>
      </c>
      <c r="Q276" s="1" t="s">
        <v>63</v>
      </c>
      <c r="R276" s="26">
        <v>46024</v>
      </c>
      <c r="S276" s="1" t="s">
        <v>64</v>
      </c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>
      <c r="A277" s="1">
        <v>2025</v>
      </c>
      <c r="B277" s="23">
        <v>45931</v>
      </c>
      <c r="C277" s="23">
        <v>46022</v>
      </c>
      <c r="D277" s="4">
        <v>24</v>
      </c>
      <c r="E277" s="1" t="s">
        <v>73</v>
      </c>
      <c r="F277" s="1" t="s">
        <v>122</v>
      </c>
      <c r="G277" s="1" t="s">
        <v>123</v>
      </c>
      <c r="H277" s="1" t="s">
        <v>56</v>
      </c>
      <c r="I277" s="1" t="s">
        <v>124</v>
      </c>
      <c r="J277" s="1" t="s">
        <v>125</v>
      </c>
      <c r="K277" s="1" t="s">
        <v>77</v>
      </c>
      <c r="L277" s="1" t="s">
        <v>71</v>
      </c>
      <c r="M277" s="1" t="s">
        <v>72</v>
      </c>
      <c r="N277" s="5" t="s">
        <v>446</v>
      </c>
      <c r="O277" s="5" t="s">
        <v>446</v>
      </c>
      <c r="P277" s="5" t="s">
        <v>446</v>
      </c>
      <c r="Q277" s="1" t="s">
        <v>63</v>
      </c>
      <c r="R277" s="26">
        <v>46024</v>
      </c>
      <c r="S277" s="1" t="s">
        <v>64</v>
      </c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>
      <c r="A278" s="1">
        <v>2025</v>
      </c>
      <c r="B278" s="23">
        <v>45931</v>
      </c>
      <c r="C278" s="23">
        <v>46022</v>
      </c>
      <c r="D278" s="4">
        <v>24</v>
      </c>
      <c r="E278" s="1" t="s">
        <v>73</v>
      </c>
      <c r="F278" s="1" t="s">
        <v>126</v>
      </c>
      <c r="G278" s="1" t="s">
        <v>123</v>
      </c>
      <c r="H278" s="1" t="s">
        <v>56</v>
      </c>
      <c r="I278" s="1" t="s">
        <v>127</v>
      </c>
      <c r="J278" s="1" t="s">
        <v>128</v>
      </c>
      <c r="K278" s="1" t="s">
        <v>128</v>
      </c>
      <c r="L278" s="1" t="s">
        <v>71</v>
      </c>
      <c r="M278" s="1" t="s">
        <v>72</v>
      </c>
      <c r="N278" s="5" t="s">
        <v>447</v>
      </c>
      <c r="O278" s="5" t="s">
        <v>447</v>
      </c>
      <c r="P278" s="5" t="s">
        <v>447</v>
      </c>
      <c r="Q278" s="1" t="s">
        <v>63</v>
      </c>
      <c r="R278" s="26">
        <v>46024</v>
      </c>
      <c r="S278" s="1" t="s">
        <v>64</v>
      </c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>
      <c r="A279" s="1">
        <v>2025</v>
      </c>
      <c r="B279" s="23">
        <v>45931</v>
      </c>
      <c r="C279" s="23">
        <v>46022</v>
      </c>
      <c r="D279" s="4">
        <v>39</v>
      </c>
      <c r="E279" s="1" t="s">
        <v>79</v>
      </c>
      <c r="F279" s="1" t="s">
        <v>129</v>
      </c>
      <c r="G279" s="1" t="s">
        <v>67</v>
      </c>
      <c r="H279" s="1" t="s">
        <v>56</v>
      </c>
      <c r="I279" s="1" t="s">
        <v>130</v>
      </c>
      <c r="J279" s="1" t="s">
        <v>131</v>
      </c>
      <c r="K279" s="1" t="s">
        <v>132</v>
      </c>
      <c r="L279" s="1" t="s">
        <v>71</v>
      </c>
      <c r="M279" s="1" t="s">
        <v>72</v>
      </c>
      <c r="N279" s="5" t="s">
        <v>448</v>
      </c>
      <c r="O279" s="5" t="s">
        <v>448</v>
      </c>
      <c r="P279" s="5" t="s">
        <v>448</v>
      </c>
      <c r="Q279" s="1" t="s">
        <v>63</v>
      </c>
      <c r="R279" s="26">
        <v>46024</v>
      </c>
      <c r="S279" s="1" t="s">
        <v>64</v>
      </c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>
      <c r="A280" s="1">
        <v>2025</v>
      </c>
      <c r="B280" s="23">
        <v>45931</v>
      </c>
      <c r="C280" s="23">
        <v>46022</v>
      </c>
      <c r="D280" s="4">
        <v>24</v>
      </c>
      <c r="E280" s="1" t="s">
        <v>73</v>
      </c>
      <c r="F280" s="1" t="s">
        <v>133</v>
      </c>
      <c r="G280" s="1" t="s">
        <v>134</v>
      </c>
      <c r="H280" s="1" t="s">
        <v>56</v>
      </c>
      <c r="I280" s="1" t="s">
        <v>135</v>
      </c>
      <c r="J280" s="1" t="s">
        <v>136</v>
      </c>
      <c r="K280" s="1" t="s">
        <v>137</v>
      </c>
      <c r="L280" s="1" t="s">
        <v>71</v>
      </c>
      <c r="M280" s="1" t="s">
        <v>72</v>
      </c>
      <c r="N280" s="5" t="s">
        <v>449</v>
      </c>
      <c r="O280" s="5" t="s">
        <v>449</v>
      </c>
      <c r="P280" s="5" t="s">
        <v>449</v>
      </c>
      <c r="Q280" s="1" t="s">
        <v>63</v>
      </c>
      <c r="R280" s="26">
        <v>46024</v>
      </c>
      <c r="S280" s="1" t="s">
        <v>64</v>
      </c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>
      <c r="A281" s="1">
        <v>2025</v>
      </c>
      <c r="B281" s="23">
        <v>45931</v>
      </c>
      <c r="C281" s="23">
        <v>46022</v>
      </c>
      <c r="D281" s="4">
        <v>39</v>
      </c>
      <c r="E281" s="1" t="s">
        <v>79</v>
      </c>
      <c r="F281" s="1" t="s">
        <v>138</v>
      </c>
      <c r="G281" s="1" t="s">
        <v>67</v>
      </c>
      <c r="H281" s="1" t="s">
        <v>56</v>
      </c>
      <c r="I281" s="1" t="s">
        <v>139</v>
      </c>
      <c r="J281" s="1" t="s">
        <v>140</v>
      </c>
      <c r="K281" s="1" t="s">
        <v>141</v>
      </c>
      <c r="L281" s="1" t="s">
        <v>60</v>
      </c>
      <c r="M281" s="1" t="s">
        <v>72</v>
      </c>
      <c r="N281" s="5" t="s">
        <v>450</v>
      </c>
      <c r="O281" s="5" t="s">
        <v>450</v>
      </c>
      <c r="P281" s="5" t="s">
        <v>450</v>
      </c>
      <c r="Q281" s="1" t="s">
        <v>63</v>
      </c>
      <c r="R281" s="26">
        <v>46024</v>
      </c>
      <c r="S281" s="1" t="s">
        <v>64</v>
      </c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>
      <c r="A282" s="1">
        <v>2025</v>
      </c>
      <c r="B282" s="23">
        <v>45931</v>
      </c>
      <c r="C282" s="23">
        <v>46022</v>
      </c>
      <c r="D282" s="4">
        <v>25</v>
      </c>
      <c r="E282" s="1" t="s">
        <v>142</v>
      </c>
      <c r="F282" s="1" t="s">
        <v>143</v>
      </c>
      <c r="G282" s="1" t="s">
        <v>144</v>
      </c>
      <c r="H282" s="1" t="s">
        <v>56</v>
      </c>
      <c r="I282" s="1" t="s">
        <v>542</v>
      </c>
      <c r="J282" s="1" t="s">
        <v>198</v>
      </c>
      <c r="K282" s="1" t="s">
        <v>543</v>
      </c>
      <c r="L282" s="1" t="s">
        <v>71</v>
      </c>
      <c r="M282" s="1" t="s">
        <v>72</v>
      </c>
      <c r="N282" s="24" t="s">
        <v>545</v>
      </c>
      <c r="O282" s="24" t="s">
        <v>545</v>
      </c>
      <c r="P282" s="24" t="s">
        <v>545</v>
      </c>
      <c r="Q282" s="1" t="s">
        <v>63</v>
      </c>
      <c r="R282" s="26">
        <v>46024</v>
      </c>
      <c r="S282" s="1" t="s">
        <v>64</v>
      </c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>
      <c r="A283" s="1">
        <v>2025</v>
      </c>
      <c r="B283" s="23">
        <v>45931</v>
      </c>
      <c r="C283" s="23">
        <v>46022</v>
      </c>
      <c r="D283" s="4">
        <v>25</v>
      </c>
      <c r="E283" s="1" t="s">
        <v>142</v>
      </c>
      <c r="F283" s="1" t="s">
        <v>148</v>
      </c>
      <c r="G283" s="1" t="s">
        <v>144</v>
      </c>
      <c r="H283" s="1" t="s">
        <v>56</v>
      </c>
      <c r="I283" s="1" t="s">
        <v>149</v>
      </c>
      <c r="J283" s="1" t="s">
        <v>150</v>
      </c>
      <c r="K283" s="1" t="s">
        <v>151</v>
      </c>
      <c r="L283" s="1" t="s">
        <v>60</v>
      </c>
      <c r="M283" s="1" t="s">
        <v>72</v>
      </c>
      <c r="N283" s="5" t="s">
        <v>452</v>
      </c>
      <c r="O283" s="5" t="s">
        <v>452</v>
      </c>
      <c r="P283" s="5" t="s">
        <v>452</v>
      </c>
      <c r="Q283" s="1" t="s">
        <v>63</v>
      </c>
      <c r="R283" s="26">
        <v>46024</v>
      </c>
      <c r="S283" s="1" t="s">
        <v>64</v>
      </c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>
      <c r="A284" s="1">
        <v>2025</v>
      </c>
      <c r="B284" s="23">
        <v>45931</v>
      </c>
      <c r="C284" s="23">
        <v>46022</v>
      </c>
      <c r="D284" s="4">
        <v>24</v>
      </c>
      <c r="E284" s="1" t="s">
        <v>73</v>
      </c>
      <c r="F284" s="1" t="s">
        <v>152</v>
      </c>
      <c r="G284" s="1" t="s">
        <v>153</v>
      </c>
      <c r="H284" s="1" t="s">
        <v>56</v>
      </c>
      <c r="I284" s="1" t="s">
        <v>154</v>
      </c>
      <c r="J284" s="1" t="s">
        <v>155</v>
      </c>
      <c r="K284" s="1" t="s">
        <v>156</v>
      </c>
      <c r="L284" s="1" t="s">
        <v>60</v>
      </c>
      <c r="M284" s="1" t="s">
        <v>72</v>
      </c>
      <c r="N284" s="5" t="s">
        <v>453</v>
      </c>
      <c r="O284" s="5" t="s">
        <v>453</v>
      </c>
      <c r="P284" s="5" t="s">
        <v>453</v>
      </c>
      <c r="Q284" s="1" t="s">
        <v>63</v>
      </c>
      <c r="R284" s="26">
        <v>46024</v>
      </c>
      <c r="S284" s="1" t="s">
        <v>64</v>
      </c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>
      <c r="A285" s="1">
        <v>2025</v>
      </c>
      <c r="B285" s="23">
        <v>45931</v>
      </c>
      <c r="C285" s="23">
        <v>46022</v>
      </c>
      <c r="D285" s="4">
        <v>25</v>
      </c>
      <c r="E285" s="1" t="s">
        <v>142</v>
      </c>
      <c r="F285" s="1" t="s">
        <v>157</v>
      </c>
      <c r="G285" s="1" t="s">
        <v>144</v>
      </c>
      <c r="H285" s="1" t="s">
        <v>56</v>
      </c>
      <c r="I285" s="1" t="s">
        <v>454</v>
      </c>
      <c r="J285" s="1" t="s">
        <v>455</v>
      </c>
      <c r="K285" s="1" t="s">
        <v>456</v>
      </c>
      <c r="L285" s="1" t="s">
        <v>71</v>
      </c>
      <c r="M285" s="1" t="s">
        <v>61</v>
      </c>
      <c r="N285" s="5" t="s">
        <v>457</v>
      </c>
      <c r="O285" s="5" t="s">
        <v>457</v>
      </c>
      <c r="P285" s="5" t="s">
        <v>457</v>
      </c>
      <c r="Q285" s="1" t="s">
        <v>63</v>
      </c>
      <c r="R285" s="26">
        <v>46024</v>
      </c>
      <c r="S285" s="1" t="s">
        <v>64</v>
      </c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>
      <c r="A286" s="1">
        <v>2025</v>
      </c>
      <c r="B286" s="23">
        <v>45931</v>
      </c>
      <c r="C286" s="23">
        <v>46022</v>
      </c>
      <c r="D286" s="4">
        <v>24</v>
      </c>
      <c r="E286" s="1" t="s">
        <v>73</v>
      </c>
      <c r="F286" s="1" t="s">
        <v>161</v>
      </c>
      <c r="G286" s="1" t="s">
        <v>162</v>
      </c>
      <c r="H286" s="1" t="s">
        <v>56</v>
      </c>
      <c r="I286" s="1" t="s">
        <v>458</v>
      </c>
      <c r="J286" s="1" t="s">
        <v>150</v>
      </c>
      <c r="K286" s="1" t="s">
        <v>459</v>
      </c>
      <c r="L286" s="1" t="s">
        <v>71</v>
      </c>
      <c r="M286" s="1" t="s">
        <v>61</v>
      </c>
      <c r="N286" s="5" t="s">
        <v>460</v>
      </c>
      <c r="O286" s="5" t="s">
        <v>460</v>
      </c>
      <c r="P286" s="5" t="s">
        <v>460</v>
      </c>
      <c r="Q286" s="1" t="s">
        <v>63</v>
      </c>
      <c r="R286" s="26">
        <v>46024</v>
      </c>
      <c r="S286" s="1" t="s">
        <v>64</v>
      </c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>
      <c r="A287" s="1">
        <v>2025</v>
      </c>
      <c r="B287" s="23">
        <v>45931</v>
      </c>
      <c r="C287" s="23">
        <v>46022</v>
      </c>
      <c r="D287" s="6">
        <v>1025</v>
      </c>
      <c r="E287" s="7" t="s">
        <v>165</v>
      </c>
      <c r="F287" s="1" t="s">
        <v>166</v>
      </c>
      <c r="G287" s="1" t="s">
        <v>167</v>
      </c>
      <c r="H287" s="1" t="s">
        <v>168</v>
      </c>
      <c r="I287" s="7" t="s">
        <v>169</v>
      </c>
      <c r="J287" s="7" t="s">
        <v>170</v>
      </c>
      <c r="K287" s="7" t="s">
        <v>171</v>
      </c>
      <c r="L287" s="1" t="s">
        <v>71</v>
      </c>
      <c r="M287" s="1" t="s">
        <v>72</v>
      </c>
      <c r="N287" s="5" t="s">
        <v>461</v>
      </c>
      <c r="O287" s="5" t="s">
        <v>461</v>
      </c>
      <c r="P287" s="5" t="s">
        <v>461</v>
      </c>
      <c r="Q287" s="1" t="s">
        <v>63</v>
      </c>
      <c r="R287" s="26">
        <v>46024</v>
      </c>
      <c r="S287" s="1" t="s">
        <v>64</v>
      </c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>
      <c r="A288" s="1">
        <v>2025</v>
      </c>
      <c r="B288" s="23">
        <v>45931</v>
      </c>
      <c r="C288" s="23">
        <v>46022</v>
      </c>
      <c r="D288" s="6">
        <v>1025</v>
      </c>
      <c r="E288" s="7" t="s">
        <v>165</v>
      </c>
      <c r="F288" s="1" t="s">
        <v>172</v>
      </c>
      <c r="G288" s="1" t="s">
        <v>167</v>
      </c>
      <c r="H288" s="1" t="s">
        <v>168</v>
      </c>
      <c r="I288" s="7" t="s">
        <v>173</v>
      </c>
      <c r="J288" s="7" t="s">
        <v>174</v>
      </c>
      <c r="K288" s="7" t="s">
        <v>175</v>
      </c>
      <c r="L288" s="1" t="s">
        <v>60</v>
      </c>
      <c r="M288" s="1" t="s">
        <v>72</v>
      </c>
      <c r="N288" s="5" t="s">
        <v>462</v>
      </c>
      <c r="O288" s="5" t="s">
        <v>462</v>
      </c>
      <c r="P288" s="5" t="s">
        <v>462</v>
      </c>
      <c r="Q288" s="1" t="s">
        <v>63</v>
      </c>
      <c r="R288" s="26">
        <v>46024</v>
      </c>
      <c r="S288" s="1" t="s">
        <v>64</v>
      </c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>
      <c r="A289" s="1">
        <v>2025</v>
      </c>
      <c r="B289" s="23">
        <v>45931</v>
      </c>
      <c r="C289" s="23">
        <v>46022</v>
      </c>
      <c r="D289" s="14">
        <v>1025</v>
      </c>
      <c r="E289" s="15" t="s">
        <v>165</v>
      </c>
      <c r="F289" s="1" t="s">
        <v>172</v>
      </c>
      <c r="G289" s="1" t="s">
        <v>162</v>
      </c>
      <c r="H289" s="1" t="s">
        <v>168</v>
      </c>
      <c r="I289" s="15" t="s">
        <v>149</v>
      </c>
      <c r="J289" s="15" t="s">
        <v>176</v>
      </c>
      <c r="K289" s="15" t="s">
        <v>177</v>
      </c>
      <c r="L289" s="1" t="s">
        <v>60</v>
      </c>
      <c r="M289" s="1" t="s">
        <v>72</v>
      </c>
      <c r="N289" s="5" t="s">
        <v>463</v>
      </c>
      <c r="O289" s="5" t="s">
        <v>463</v>
      </c>
      <c r="P289" s="5" t="s">
        <v>463</v>
      </c>
      <c r="Q289" s="1" t="s">
        <v>63</v>
      </c>
      <c r="R289" s="26">
        <v>46024</v>
      </c>
      <c r="S289" s="1" t="s">
        <v>64</v>
      </c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>
      <c r="A290" s="1">
        <v>2025</v>
      </c>
      <c r="B290" s="23">
        <v>45931</v>
      </c>
      <c r="C290" s="23">
        <v>46022</v>
      </c>
      <c r="D290" s="6">
        <v>1025</v>
      </c>
      <c r="E290" s="7" t="s">
        <v>165</v>
      </c>
      <c r="F290" s="1" t="s">
        <v>172</v>
      </c>
      <c r="G290" s="1" t="s">
        <v>167</v>
      </c>
      <c r="H290" s="1" t="s">
        <v>168</v>
      </c>
      <c r="I290" s="7" t="s">
        <v>69</v>
      </c>
      <c r="J290" s="7" t="s">
        <v>178</v>
      </c>
      <c r="K290" s="7" t="s">
        <v>179</v>
      </c>
      <c r="L290" s="1" t="s">
        <v>60</v>
      </c>
      <c r="M290" s="1" t="s">
        <v>72</v>
      </c>
      <c r="N290" s="5" t="s">
        <v>464</v>
      </c>
      <c r="O290" s="5" t="s">
        <v>464</v>
      </c>
      <c r="P290" s="5" t="s">
        <v>464</v>
      </c>
      <c r="Q290" s="1" t="s">
        <v>63</v>
      </c>
      <c r="R290" s="26">
        <v>46024</v>
      </c>
      <c r="S290" s="1" t="s">
        <v>64</v>
      </c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>
      <c r="A291" s="1">
        <v>2025</v>
      </c>
      <c r="B291" s="23">
        <v>45931</v>
      </c>
      <c r="C291" s="23">
        <v>46022</v>
      </c>
      <c r="D291" s="6">
        <v>1025</v>
      </c>
      <c r="E291" s="7" t="s">
        <v>165</v>
      </c>
      <c r="F291" s="1" t="s">
        <v>172</v>
      </c>
      <c r="G291" s="1" t="s">
        <v>162</v>
      </c>
      <c r="H291" s="1" t="s">
        <v>168</v>
      </c>
      <c r="I291" s="7" t="s">
        <v>180</v>
      </c>
      <c r="J291" s="7" t="s">
        <v>104</v>
      </c>
      <c r="K291" s="7" t="s">
        <v>181</v>
      </c>
      <c r="L291" s="1" t="s">
        <v>60</v>
      </c>
      <c r="M291" s="1" t="s">
        <v>72</v>
      </c>
      <c r="N291" s="5" t="s">
        <v>465</v>
      </c>
      <c r="O291" s="5" t="s">
        <v>465</v>
      </c>
      <c r="P291" s="5" t="s">
        <v>465</v>
      </c>
      <c r="Q291" s="1" t="s">
        <v>63</v>
      </c>
      <c r="R291" s="26">
        <v>46024</v>
      </c>
      <c r="S291" s="1" t="s">
        <v>64</v>
      </c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>
      <c r="A292" s="1">
        <v>2025</v>
      </c>
      <c r="B292" s="23">
        <v>45931</v>
      </c>
      <c r="C292" s="23">
        <v>46022</v>
      </c>
      <c r="D292" s="6">
        <v>1023</v>
      </c>
      <c r="E292" s="7" t="s">
        <v>182</v>
      </c>
      <c r="F292" s="1" t="s">
        <v>183</v>
      </c>
      <c r="G292" s="1" t="s">
        <v>162</v>
      </c>
      <c r="H292" s="1" t="s">
        <v>168</v>
      </c>
      <c r="I292" s="7" t="s">
        <v>184</v>
      </c>
      <c r="J292" s="7" t="s">
        <v>185</v>
      </c>
      <c r="K292" s="7" t="s">
        <v>186</v>
      </c>
      <c r="L292" s="1" t="s">
        <v>60</v>
      </c>
      <c r="M292" s="1" t="s">
        <v>72</v>
      </c>
      <c r="N292" s="5" t="s">
        <v>466</v>
      </c>
      <c r="O292" s="5" t="s">
        <v>466</v>
      </c>
      <c r="P292" s="5" t="s">
        <v>466</v>
      </c>
      <c r="Q292" s="1" t="s">
        <v>63</v>
      </c>
      <c r="R292" s="26">
        <v>46024</v>
      </c>
      <c r="S292" s="1" t="s">
        <v>64</v>
      </c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>
      <c r="A293" s="1">
        <v>2025</v>
      </c>
      <c r="B293" s="23">
        <v>45931</v>
      </c>
      <c r="C293" s="23">
        <v>46022</v>
      </c>
      <c r="D293" s="6">
        <v>1025</v>
      </c>
      <c r="E293" s="7" t="s">
        <v>165</v>
      </c>
      <c r="F293" s="1" t="s">
        <v>166</v>
      </c>
      <c r="G293" s="1" t="s">
        <v>144</v>
      </c>
      <c r="H293" s="1" t="s">
        <v>168</v>
      </c>
      <c r="I293" s="7" t="s">
        <v>187</v>
      </c>
      <c r="J293" s="7" t="s">
        <v>136</v>
      </c>
      <c r="K293" s="7" t="s">
        <v>188</v>
      </c>
      <c r="L293" s="1" t="s">
        <v>71</v>
      </c>
      <c r="M293" s="1" t="s">
        <v>72</v>
      </c>
      <c r="N293" s="19" t="s">
        <v>467</v>
      </c>
      <c r="O293" s="20" t="s">
        <v>467</v>
      </c>
      <c r="P293" s="20" t="s">
        <v>467</v>
      </c>
      <c r="Q293" s="1" t="s">
        <v>63</v>
      </c>
      <c r="R293" s="26">
        <v>46024</v>
      </c>
      <c r="S293" s="1" t="s">
        <v>64</v>
      </c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>
      <c r="A294" s="1">
        <v>2025</v>
      </c>
      <c r="B294" s="23">
        <v>45931</v>
      </c>
      <c r="C294" s="23">
        <v>46022</v>
      </c>
      <c r="D294" s="6">
        <v>1023</v>
      </c>
      <c r="E294" s="7" t="s">
        <v>182</v>
      </c>
      <c r="F294" s="1" t="s">
        <v>183</v>
      </c>
      <c r="G294" s="1" t="s">
        <v>167</v>
      </c>
      <c r="H294" s="1" t="s">
        <v>168</v>
      </c>
      <c r="I294" s="7" t="s">
        <v>189</v>
      </c>
      <c r="J294" s="7" t="s">
        <v>88</v>
      </c>
      <c r="K294" s="7" t="s">
        <v>190</v>
      </c>
      <c r="L294" s="1" t="s">
        <v>60</v>
      </c>
      <c r="M294" s="1" t="s">
        <v>72</v>
      </c>
      <c r="N294" s="5" t="s">
        <v>468</v>
      </c>
      <c r="O294" s="5" t="s">
        <v>468</v>
      </c>
      <c r="P294" s="5" t="s">
        <v>468</v>
      </c>
      <c r="Q294" s="1" t="s">
        <v>63</v>
      </c>
      <c r="R294" s="26">
        <v>46024</v>
      </c>
      <c r="S294" s="1" t="s">
        <v>64</v>
      </c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>
      <c r="A295" s="1">
        <v>2025</v>
      </c>
      <c r="B295" s="23">
        <v>45931</v>
      </c>
      <c r="C295" s="23">
        <v>46022</v>
      </c>
      <c r="D295" s="6">
        <v>1023</v>
      </c>
      <c r="E295" s="7" t="s">
        <v>182</v>
      </c>
      <c r="F295" s="1" t="s">
        <v>183</v>
      </c>
      <c r="G295" s="1" t="s">
        <v>162</v>
      </c>
      <c r="H295" s="1" t="s">
        <v>168</v>
      </c>
      <c r="I295" s="7" t="s">
        <v>184</v>
      </c>
      <c r="J295" s="7" t="s">
        <v>96</v>
      </c>
      <c r="K295" s="7" t="s">
        <v>191</v>
      </c>
      <c r="L295" s="1" t="s">
        <v>60</v>
      </c>
      <c r="M295" s="1" t="s">
        <v>72</v>
      </c>
      <c r="N295" s="5" t="s">
        <v>469</v>
      </c>
      <c r="O295" s="5" t="s">
        <v>469</v>
      </c>
      <c r="P295" s="5" t="s">
        <v>469</v>
      </c>
      <c r="Q295" s="1" t="s">
        <v>63</v>
      </c>
      <c r="R295" s="26">
        <v>46024</v>
      </c>
      <c r="S295" s="1" t="s">
        <v>64</v>
      </c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>
      <c r="A296" s="1">
        <v>2025</v>
      </c>
      <c r="B296" s="23">
        <v>45931</v>
      </c>
      <c r="C296" s="23">
        <v>46022</v>
      </c>
      <c r="D296" s="6">
        <v>1025</v>
      </c>
      <c r="E296" s="7" t="s">
        <v>165</v>
      </c>
      <c r="F296" s="1" t="s">
        <v>172</v>
      </c>
      <c r="G296" s="1" t="s">
        <v>94</v>
      </c>
      <c r="H296" s="1" t="s">
        <v>168</v>
      </c>
      <c r="I296" s="8" t="s">
        <v>192</v>
      </c>
      <c r="J296" s="8" t="s">
        <v>77</v>
      </c>
      <c r="K296" s="8" t="s">
        <v>193</v>
      </c>
      <c r="L296" s="1" t="s">
        <v>60</v>
      </c>
      <c r="M296" s="1" t="s">
        <v>72</v>
      </c>
      <c r="N296" s="5" t="s">
        <v>470</v>
      </c>
      <c r="O296" s="5" t="s">
        <v>470</v>
      </c>
      <c r="P296" s="5" t="s">
        <v>470</v>
      </c>
      <c r="Q296" s="1" t="s">
        <v>63</v>
      </c>
      <c r="R296" s="26">
        <v>46024</v>
      </c>
      <c r="S296" s="1" t="s">
        <v>64</v>
      </c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>
      <c r="A297" s="1">
        <v>2025</v>
      </c>
      <c r="B297" s="23">
        <v>45931</v>
      </c>
      <c r="C297" s="23">
        <v>46022</v>
      </c>
      <c r="D297" s="6">
        <v>1025</v>
      </c>
      <c r="E297" s="7" t="s">
        <v>165</v>
      </c>
      <c r="F297" s="1" t="s">
        <v>172</v>
      </c>
      <c r="G297" s="1" t="s">
        <v>167</v>
      </c>
      <c r="H297" s="1" t="s">
        <v>168</v>
      </c>
      <c r="I297" s="8" t="s">
        <v>69</v>
      </c>
      <c r="J297" s="8" t="s">
        <v>146</v>
      </c>
      <c r="K297" s="8" t="s">
        <v>194</v>
      </c>
      <c r="L297" s="1" t="s">
        <v>60</v>
      </c>
      <c r="M297" s="1" t="s">
        <v>72</v>
      </c>
      <c r="N297" s="5" t="s">
        <v>471</v>
      </c>
      <c r="O297" s="5" t="s">
        <v>471</v>
      </c>
      <c r="P297" s="5" t="s">
        <v>471</v>
      </c>
      <c r="Q297" s="1" t="s">
        <v>63</v>
      </c>
      <c r="R297" s="26">
        <v>46024</v>
      </c>
      <c r="S297" s="1" t="s">
        <v>64</v>
      </c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>
      <c r="A298" s="1">
        <v>2025</v>
      </c>
      <c r="B298" s="23">
        <v>45931</v>
      </c>
      <c r="C298" s="23">
        <v>46022</v>
      </c>
      <c r="D298" s="6">
        <v>1025</v>
      </c>
      <c r="E298" s="7" t="s">
        <v>165</v>
      </c>
      <c r="F298" s="1" t="s">
        <v>172</v>
      </c>
      <c r="G298" s="1" t="s">
        <v>167</v>
      </c>
      <c r="H298" s="1" t="s">
        <v>168</v>
      </c>
      <c r="I298" s="8" t="s">
        <v>195</v>
      </c>
      <c r="J298" s="8" t="s">
        <v>146</v>
      </c>
      <c r="K298" s="8" t="s">
        <v>196</v>
      </c>
      <c r="L298" s="1" t="s">
        <v>60</v>
      </c>
      <c r="M298" s="1" t="s">
        <v>72</v>
      </c>
      <c r="N298" s="5" t="s">
        <v>472</v>
      </c>
      <c r="O298" s="5" t="s">
        <v>472</v>
      </c>
      <c r="P298" s="5" t="s">
        <v>472</v>
      </c>
      <c r="Q298" s="1" t="s">
        <v>63</v>
      </c>
      <c r="R298" s="26">
        <v>46024</v>
      </c>
      <c r="S298" s="1" t="s">
        <v>64</v>
      </c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>
      <c r="A299" s="1">
        <v>2025</v>
      </c>
      <c r="B299" s="23">
        <v>45931</v>
      </c>
      <c r="C299" s="23">
        <v>46022</v>
      </c>
      <c r="D299" s="6">
        <v>1025</v>
      </c>
      <c r="E299" s="7" t="s">
        <v>165</v>
      </c>
      <c r="F299" s="1" t="s">
        <v>172</v>
      </c>
      <c r="G299" s="1" t="s">
        <v>167</v>
      </c>
      <c r="H299" s="1" t="s">
        <v>168</v>
      </c>
      <c r="I299" s="8" t="s">
        <v>197</v>
      </c>
      <c r="J299" s="8" t="s">
        <v>146</v>
      </c>
      <c r="K299" s="8" t="s">
        <v>198</v>
      </c>
      <c r="L299" s="1" t="s">
        <v>60</v>
      </c>
      <c r="M299" s="1" t="s">
        <v>72</v>
      </c>
      <c r="N299" s="5" t="s">
        <v>62</v>
      </c>
      <c r="O299" s="5" t="s">
        <v>62</v>
      </c>
      <c r="P299" s="5" t="s">
        <v>62</v>
      </c>
      <c r="Q299" s="1" t="s">
        <v>63</v>
      </c>
      <c r="R299" s="26">
        <v>46024</v>
      </c>
      <c r="S299" s="1" t="s">
        <v>64</v>
      </c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>
      <c r="A300" s="1">
        <v>2025</v>
      </c>
      <c r="B300" s="23">
        <v>45931</v>
      </c>
      <c r="C300" s="23">
        <v>46022</v>
      </c>
      <c r="D300" s="6">
        <v>1023</v>
      </c>
      <c r="E300" s="7" t="s">
        <v>182</v>
      </c>
      <c r="F300" s="1" t="s">
        <v>199</v>
      </c>
      <c r="G300" s="1" t="s">
        <v>162</v>
      </c>
      <c r="H300" s="1" t="s">
        <v>168</v>
      </c>
      <c r="I300" s="8" t="s">
        <v>200</v>
      </c>
      <c r="J300" s="8" t="s">
        <v>201</v>
      </c>
      <c r="K300" s="8" t="s">
        <v>202</v>
      </c>
      <c r="L300" s="1" t="s">
        <v>71</v>
      </c>
      <c r="M300" s="1" t="s">
        <v>72</v>
      </c>
      <c r="N300" s="5" t="s">
        <v>473</v>
      </c>
      <c r="O300" s="5" t="s">
        <v>473</v>
      </c>
      <c r="P300" s="5" t="s">
        <v>473</v>
      </c>
      <c r="Q300" s="1" t="s">
        <v>63</v>
      </c>
      <c r="R300" s="26">
        <v>46024</v>
      </c>
      <c r="S300" s="1" t="s">
        <v>64</v>
      </c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>
      <c r="A301" s="1">
        <v>2025</v>
      </c>
      <c r="B301" s="23">
        <v>45931</v>
      </c>
      <c r="C301" s="23">
        <v>46022</v>
      </c>
      <c r="D301" s="6">
        <v>1008</v>
      </c>
      <c r="E301" s="7" t="s">
        <v>203</v>
      </c>
      <c r="F301" s="1" t="s">
        <v>204</v>
      </c>
      <c r="G301" s="1" t="s">
        <v>162</v>
      </c>
      <c r="H301" s="1" t="s">
        <v>168</v>
      </c>
      <c r="I301" s="8" t="s">
        <v>205</v>
      </c>
      <c r="J301" s="8" t="s">
        <v>201</v>
      </c>
      <c r="K301" s="8" t="s">
        <v>196</v>
      </c>
      <c r="L301" s="1" t="s">
        <v>71</v>
      </c>
      <c r="M301" s="1" t="s">
        <v>72</v>
      </c>
      <c r="N301" s="5" t="s">
        <v>474</v>
      </c>
      <c r="O301" s="5" t="s">
        <v>474</v>
      </c>
      <c r="P301" s="5" t="s">
        <v>474</v>
      </c>
      <c r="Q301" s="1" t="s">
        <v>63</v>
      </c>
      <c r="R301" s="26">
        <v>46024</v>
      </c>
      <c r="S301" s="1" t="s">
        <v>64</v>
      </c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>
      <c r="A302" s="1">
        <v>2025</v>
      </c>
      <c r="B302" s="23">
        <v>45931</v>
      </c>
      <c r="C302" s="23">
        <v>46022</v>
      </c>
      <c r="D302" s="6">
        <v>1025</v>
      </c>
      <c r="E302" s="7" t="s">
        <v>165</v>
      </c>
      <c r="F302" s="1" t="s">
        <v>166</v>
      </c>
      <c r="G302" s="1" t="s">
        <v>144</v>
      </c>
      <c r="H302" s="1" t="s">
        <v>168</v>
      </c>
      <c r="I302" s="8" t="s">
        <v>206</v>
      </c>
      <c r="J302" s="8" t="s">
        <v>58</v>
      </c>
      <c r="K302" s="8" t="s">
        <v>207</v>
      </c>
      <c r="L302" s="1" t="s">
        <v>71</v>
      </c>
      <c r="M302" s="1" t="s">
        <v>72</v>
      </c>
      <c r="N302" s="5" t="s">
        <v>475</v>
      </c>
      <c r="O302" s="5" t="s">
        <v>475</v>
      </c>
      <c r="P302" s="5" t="s">
        <v>475</v>
      </c>
      <c r="Q302" s="1" t="s">
        <v>63</v>
      </c>
      <c r="R302" s="26">
        <v>46024</v>
      </c>
      <c r="S302" s="1" t="s">
        <v>64</v>
      </c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>
      <c r="A303" s="1">
        <v>2025</v>
      </c>
      <c r="B303" s="23">
        <v>45931</v>
      </c>
      <c r="C303" s="23">
        <v>46022</v>
      </c>
      <c r="D303" s="6">
        <v>1025</v>
      </c>
      <c r="E303" s="7" t="s">
        <v>165</v>
      </c>
      <c r="F303" s="1" t="s">
        <v>166</v>
      </c>
      <c r="G303" s="1" t="s">
        <v>67</v>
      </c>
      <c r="H303" s="1" t="s">
        <v>168</v>
      </c>
      <c r="I303" s="8" t="s">
        <v>208</v>
      </c>
      <c r="J303" s="8" t="s">
        <v>209</v>
      </c>
      <c r="K303" s="8" t="s">
        <v>210</v>
      </c>
      <c r="L303" s="1" t="s">
        <v>71</v>
      </c>
      <c r="M303" s="1" t="s">
        <v>72</v>
      </c>
      <c r="N303" s="5" t="s">
        <v>476</v>
      </c>
      <c r="O303" s="5" t="s">
        <v>476</v>
      </c>
      <c r="P303" s="5" t="s">
        <v>476</v>
      </c>
      <c r="Q303" s="1" t="s">
        <v>63</v>
      </c>
      <c r="R303" s="26">
        <v>46024</v>
      </c>
      <c r="S303" s="1" t="s">
        <v>64</v>
      </c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>
      <c r="A304" s="1">
        <v>2025</v>
      </c>
      <c r="B304" s="23">
        <v>45931</v>
      </c>
      <c r="C304" s="23">
        <v>46022</v>
      </c>
      <c r="D304" s="6">
        <v>1025</v>
      </c>
      <c r="E304" s="7" t="s">
        <v>165</v>
      </c>
      <c r="F304" s="1" t="s">
        <v>172</v>
      </c>
      <c r="G304" s="1" t="s">
        <v>94</v>
      </c>
      <c r="H304" s="1" t="s">
        <v>168</v>
      </c>
      <c r="I304" s="8" t="s">
        <v>211</v>
      </c>
      <c r="J304" s="8" t="s">
        <v>212</v>
      </c>
      <c r="K304" s="8" t="s">
        <v>108</v>
      </c>
      <c r="L304" s="1" t="s">
        <v>60</v>
      </c>
      <c r="M304" s="1" t="s">
        <v>72</v>
      </c>
      <c r="N304" s="5" t="s">
        <v>477</v>
      </c>
      <c r="O304" s="5" t="s">
        <v>477</v>
      </c>
      <c r="P304" s="5" t="s">
        <v>477</v>
      </c>
      <c r="Q304" s="1" t="s">
        <v>63</v>
      </c>
      <c r="R304" s="26">
        <v>46024</v>
      </c>
      <c r="S304" s="1" t="s">
        <v>64</v>
      </c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>
      <c r="A305" s="1">
        <v>2025</v>
      </c>
      <c r="B305" s="23">
        <v>45931</v>
      </c>
      <c r="C305" s="23">
        <v>46022</v>
      </c>
      <c r="D305" s="14">
        <v>1025</v>
      </c>
      <c r="E305" s="15" t="s">
        <v>165</v>
      </c>
      <c r="F305" s="1" t="s">
        <v>172</v>
      </c>
      <c r="G305" s="1" t="s">
        <v>134</v>
      </c>
      <c r="H305" s="1" t="s">
        <v>168</v>
      </c>
      <c r="I305" s="16" t="s">
        <v>478</v>
      </c>
      <c r="J305" s="16" t="s">
        <v>479</v>
      </c>
      <c r="K305" s="16" t="s">
        <v>480</v>
      </c>
      <c r="L305" s="16" t="s">
        <v>60</v>
      </c>
      <c r="M305" s="1" t="s">
        <v>61</v>
      </c>
      <c r="N305" s="20" t="s">
        <v>481</v>
      </c>
      <c r="O305" s="20" t="s">
        <v>481</v>
      </c>
      <c r="P305" s="20" t="s">
        <v>481</v>
      </c>
      <c r="Q305" s="1" t="s">
        <v>63</v>
      </c>
      <c r="R305" s="26">
        <v>46024</v>
      </c>
      <c r="S305" s="1" t="s">
        <v>64</v>
      </c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>
      <c r="A306" s="1">
        <v>2025</v>
      </c>
      <c r="B306" s="23">
        <v>45931</v>
      </c>
      <c r="C306" s="23">
        <v>46022</v>
      </c>
      <c r="D306" s="6">
        <v>1025</v>
      </c>
      <c r="E306" s="7" t="s">
        <v>165</v>
      </c>
      <c r="F306" s="1" t="s">
        <v>172</v>
      </c>
      <c r="G306" s="1" t="s">
        <v>167</v>
      </c>
      <c r="H306" s="1" t="s">
        <v>168</v>
      </c>
      <c r="I306" s="8" t="s">
        <v>216</v>
      </c>
      <c r="J306" s="8" t="s">
        <v>150</v>
      </c>
      <c r="K306" s="8" t="s">
        <v>217</v>
      </c>
      <c r="L306" s="8" t="s">
        <v>60</v>
      </c>
      <c r="M306" s="1" t="s">
        <v>72</v>
      </c>
      <c r="N306" s="5" t="s">
        <v>482</v>
      </c>
      <c r="O306" s="5" t="s">
        <v>482</v>
      </c>
      <c r="P306" s="5" t="s">
        <v>482</v>
      </c>
      <c r="Q306" s="1" t="s">
        <v>63</v>
      </c>
      <c r="R306" s="26">
        <v>46024</v>
      </c>
      <c r="S306" s="1" t="s">
        <v>64</v>
      </c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>
      <c r="A307" s="1">
        <v>2025</v>
      </c>
      <c r="B307" s="23">
        <v>45931</v>
      </c>
      <c r="C307" s="23">
        <v>46022</v>
      </c>
      <c r="D307" s="6">
        <v>1025</v>
      </c>
      <c r="E307" s="7" t="s">
        <v>165</v>
      </c>
      <c r="F307" s="1" t="s">
        <v>172</v>
      </c>
      <c r="G307" s="1" t="s">
        <v>94</v>
      </c>
      <c r="H307" s="1" t="s">
        <v>168</v>
      </c>
      <c r="I307" s="8" t="s">
        <v>218</v>
      </c>
      <c r="J307" s="8" t="s">
        <v>150</v>
      </c>
      <c r="K307" s="8" t="s">
        <v>219</v>
      </c>
      <c r="L307" s="8" t="s">
        <v>60</v>
      </c>
      <c r="M307" s="1" t="s">
        <v>72</v>
      </c>
      <c r="N307" s="5" t="s">
        <v>483</v>
      </c>
      <c r="O307" s="5" t="s">
        <v>483</v>
      </c>
      <c r="P307" s="5" t="s">
        <v>483</v>
      </c>
      <c r="Q307" s="1" t="s">
        <v>63</v>
      </c>
      <c r="R307" s="26">
        <v>46024</v>
      </c>
      <c r="S307" s="1" t="s">
        <v>64</v>
      </c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>
      <c r="A308" s="1">
        <v>2025</v>
      </c>
      <c r="B308" s="23">
        <v>45931</v>
      </c>
      <c r="C308" s="23">
        <v>46022</v>
      </c>
      <c r="D308" s="14">
        <v>1023</v>
      </c>
      <c r="E308" s="15" t="s">
        <v>182</v>
      </c>
      <c r="F308" s="1" t="s">
        <v>220</v>
      </c>
      <c r="G308" s="1" t="s">
        <v>162</v>
      </c>
      <c r="H308" s="1" t="s">
        <v>168</v>
      </c>
      <c r="I308" s="16" t="s">
        <v>221</v>
      </c>
      <c r="J308" s="16" t="s">
        <v>222</v>
      </c>
      <c r="K308" s="16" t="s">
        <v>201</v>
      </c>
      <c r="L308" s="16" t="s">
        <v>71</v>
      </c>
      <c r="M308" s="1" t="s">
        <v>72</v>
      </c>
      <c r="N308" s="5" t="s">
        <v>484</v>
      </c>
      <c r="O308" s="5" t="s">
        <v>484</v>
      </c>
      <c r="P308" s="5" t="s">
        <v>484</v>
      </c>
      <c r="Q308" s="1" t="s">
        <v>63</v>
      </c>
      <c r="R308" s="26">
        <v>46024</v>
      </c>
      <c r="S308" s="1" t="s">
        <v>64</v>
      </c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>
      <c r="A309" s="1">
        <v>2025</v>
      </c>
      <c r="B309" s="23">
        <v>45931</v>
      </c>
      <c r="C309" s="23">
        <v>46022</v>
      </c>
      <c r="D309" s="14">
        <v>1023</v>
      </c>
      <c r="E309" s="15" t="s">
        <v>182</v>
      </c>
      <c r="F309" s="1" t="s">
        <v>220</v>
      </c>
      <c r="G309" s="1" t="s">
        <v>134</v>
      </c>
      <c r="H309" s="1" t="s">
        <v>168</v>
      </c>
      <c r="I309" s="16" t="s">
        <v>393</v>
      </c>
      <c r="J309" s="16" t="s">
        <v>394</v>
      </c>
      <c r="K309" s="16" t="s">
        <v>91</v>
      </c>
      <c r="L309" s="16" t="s">
        <v>71</v>
      </c>
      <c r="M309" s="1" t="s">
        <v>72</v>
      </c>
      <c r="N309" s="5" t="s">
        <v>485</v>
      </c>
      <c r="O309" s="5" t="s">
        <v>485</v>
      </c>
      <c r="P309" s="5" t="s">
        <v>485</v>
      </c>
      <c r="Q309" s="1" t="s">
        <v>63</v>
      </c>
      <c r="R309" s="26">
        <v>46024</v>
      </c>
      <c r="S309" s="1" t="s">
        <v>64</v>
      </c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>
      <c r="A310" s="1">
        <v>2025</v>
      </c>
      <c r="B310" s="23">
        <v>45931</v>
      </c>
      <c r="C310" s="23">
        <v>46022</v>
      </c>
      <c r="D310" s="6">
        <v>1008</v>
      </c>
      <c r="E310" s="7" t="s">
        <v>203</v>
      </c>
      <c r="F310" s="1" t="s">
        <v>204</v>
      </c>
      <c r="G310" s="1" t="s">
        <v>162</v>
      </c>
      <c r="H310" s="1" t="s">
        <v>168</v>
      </c>
      <c r="I310" s="8" t="s">
        <v>225</v>
      </c>
      <c r="J310" s="8" t="s">
        <v>226</v>
      </c>
      <c r="K310" s="8" t="s">
        <v>201</v>
      </c>
      <c r="L310" s="8" t="s">
        <v>71</v>
      </c>
      <c r="M310" s="1" t="s">
        <v>72</v>
      </c>
      <c r="N310" s="5" t="s">
        <v>486</v>
      </c>
      <c r="O310" s="5" t="s">
        <v>486</v>
      </c>
      <c r="P310" s="5" t="s">
        <v>486</v>
      </c>
      <c r="Q310" s="1" t="s">
        <v>63</v>
      </c>
      <c r="R310" s="26">
        <v>46024</v>
      </c>
      <c r="S310" s="1" t="s">
        <v>64</v>
      </c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>
      <c r="A311" s="1">
        <v>2025</v>
      </c>
      <c r="B311" s="23">
        <v>45931</v>
      </c>
      <c r="C311" s="23">
        <v>46022</v>
      </c>
      <c r="D311" s="6">
        <v>1025</v>
      </c>
      <c r="E311" s="7" t="s">
        <v>165</v>
      </c>
      <c r="F311" s="1" t="s">
        <v>166</v>
      </c>
      <c r="G311" s="1" t="s">
        <v>167</v>
      </c>
      <c r="H311" s="1" t="s">
        <v>168</v>
      </c>
      <c r="I311" s="8" t="s">
        <v>227</v>
      </c>
      <c r="J311" s="8" t="s">
        <v>228</v>
      </c>
      <c r="K311" s="8" t="s">
        <v>128</v>
      </c>
      <c r="L311" s="1" t="s">
        <v>71</v>
      </c>
      <c r="M311" s="1" t="s">
        <v>72</v>
      </c>
      <c r="N311" s="5" t="s">
        <v>487</v>
      </c>
      <c r="O311" s="5" t="s">
        <v>487</v>
      </c>
      <c r="P311" s="5" t="s">
        <v>487</v>
      </c>
      <c r="Q311" s="1" t="s">
        <v>63</v>
      </c>
      <c r="R311" s="26">
        <v>46024</v>
      </c>
      <c r="S311" s="1" t="s">
        <v>64</v>
      </c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>
      <c r="A312" s="1">
        <v>2025</v>
      </c>
      <c r="B312" s="23">
        <v>45931</v>
      </c>
      <c r="C312" s="23">
        <v>46022</v>
      </c>
      <c r="D312" s="6">
        <v>1008</v>
      </c>
      <c r="E312" s="7" t="s">
        <v>203</v>
      </c>
      <c r="F312" s="1" t="s">
        <v>204</v>
      </c>
      <c r="G312" s="1" t="s">
        <v>162</v>
      </c>
      <c r="H312" s="1" t="s">
        <v>168</v>
      </c>
      <c r="I312" s="7" t="s">
        <v>229</v>
      </c>
      <c r="J312" s="7" t="s">
        <v>230</v>
      </c>
      <c r="K312" s="7" t="s">
        <v>231</v>
      </c>
      <c r="L312" s="1" t="s">
        <v>71</v>
      </c>
      <c r="M312" s="1" t="s">
        <v>72</v>
      </c>
      <c r="N312" s="5" t="s">
        <v>488</v>
      </c>
      <c r="O312" s="5" t="s">
        <v>488</v>
      </c>
      <c r="P312" s="5" t="s">
        <v>488</v>
      </c>
      <c r="Q312" s="1" t="s">
        <v>63</v>
      </c>
      <c r="R312" s="26">
        <v>46024</v>
      </c>
      <c r="S312" s="1" t="s">
        <v>64</v>
      </c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>
      <c r="A313" s="1">
        <v>2025</v>
      </c>
      <c r="B313" s="23">
        <v>45931</v>
      </c>
      <c r="C313" s="23">
        <v>46022</v>
      </c>
      <c r="D313" s="6">
        <v>1025</v>
      </c>
      <c r="E313" s="7" t="s">
        <v>165</v>
      </c>
      <c r="F313" s="1" t="s">
        <v>166</v>
      </c>
      <c r="G313" s="1" t="s">
        <v>232</v>
      </c>
      <c r="H313" s="1" t="s">
        <v>168</v>
      </c>
      <c r="I313" s="8" t="s">
        <v>233</v>
      </c>
      <c r="J313" s="8" t="s">
        <v>91</v>
      </c>
      <c r="K313" s="8" t="s">
        <v>191</v>
      </c>
      <c r="L313" s="8" t="s">
        <v>71</v>
      </c>
      <c r="M313" s="1" t="s">
        <v>72</v>
      </c>
      <c r="N313" s="5" t="s">
        <v>489</v>
      </c>
      <c r="O313" s="5" t="s">
        <v>489</v>
      </c>
      <c r="P313" s="5" t="s">
        <v>489</v>
      </c>
      <c r="Q313" s="1" t="s">
        <v>63</v>
      </c>
      <c r="R313" s="26">
        <v>46024</v>
      </c>
      <c r="S313" s="1" t="s">
        <v>64</v>
      </c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>
      <c r="A314" s="1">
        <v>2025</v>
      </c>
      <c r="B314" s="23">
        <v>45931</v>
      </c>
      <c r="C314" s="23">
        <v>46022</v>
      </c>
      <c r="D314" s="14">
        <v>1008</v>
      </c>
      <c r="E314" s="15" t="s">
        <v>203</v>
      </c>
      <c r="F314" s="1" t="s">
        <v>204</v>
      </c>
      <c r="G314" s="1" t="s">
        <v>162</v>
      </c>
      <c r="H314" s="1" t="s">
        <v>168</v>
      </c>
      <c r="I314" s="15" t="s">
        <v>234</v>
      </c>
      <c r="J314" s="15" t="s">
        <v>91</v>
      </c>
      <c r="K314" s="15" t="s">
        <v>235</v>
      </c>
      <c r="L314" s="1" t="s">
        <v>71</v>
      </c>
      <c r="M314" s="1" t="s">
        <v>72</v>
      </c>
      <c r="N314" s="5" t="s">
        <v>490</v>
      </c>
      <c r="O314" s="5" t="s">
        <v>490</v>
      </c>
      <c r="P314" s="5" t="s">
        <v>490</v>
      </c>
      <c r="Q314" s="1" t="s">
        <v>63</v>
      </c>
      <c r="R314" s="26">
        <v>46024</v>
      </c>
      <c r="S314" s="1" t="s">
        <v>64</v>
      </c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>
      <c r="A315" s="1">
        <v>2025</v>
      </c>
      <c r="B315" s="23">
        <v>45931</v>
      </c>
      <c r="C315" s="23">
        <v>46022</v>
      </c>
      <c r="D315" s="6">
        <v>1025</v>
      </c>
      <c r="E315" s="7" t="s">
        <v>165</v>
      </c>
      <c r="F315" s="1" t="s">
        <v>172</v>
      </c>
      <c r="G315" s="1" t="s">
        <v>167</v>
      </c>
      <c r="H315" s="1" t="s">
        <v>168</v>
      </c>
      <c r="I315" s="7" t="s">
        <v>236</v>
      </c>
      <c r="J315" s="7" t="s">
        <v>91</v>
      </c>
      <c r="K315" s="7" t="s">
        <v>237</v>
      </c>
      <c r="L315" s="1" t="s">
        <v>60</v>
      </c>
      <c r="M315" s="1" t="s">
        <v>72</v>
      </c>
      <c r="N315" s="5" t="s">
        <v>491</v>
      </c>
      <c r="O315" s="5" t="s">
        <v>491</v>
      </c>
      <c r="P315" s="5" t="s">
        <v>491</v>
      </c>
      <c r="Q315" s="1" t="s">
        <v>63</v>
      </c>
      <c r="R315" s="26">
        <v>46024</v>
      </c>
      <c r="S315" s="1" t="s">
        <v>64</v>
      </c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>
      <c r="A316" s="1">
        <v>2025</v>
      </c>
      <c r="B316" s="23">
        <v>45931</v>
      </c>
      <c r="C316" s="23">
        <v>46022</v>
      </c>
      <c r="D316" s="6">
        <v>1025</v>
      </c>
      <c r="E316" s="7" t="s">
        <v>165</v>
      </c>
      <c r="F316" s="1" t="s">
        <v>166</v>
      </c>
      <c r="G316" s="1" t="s">
        <v>167</v>
      </c>
      <c r="H316" s="1" t="s">
        <v>168</v>
      </c>
      <c r="I316" s="7" t="s">
        <v>238</v>
      </c>
      <c r="J316" s="7" t="s">
        <v>239</v>
      </c>
      <c r="K316" s="7" t="s">
        <v>240</v>
      </c>
      <c r="L316" s="1" t="s">
        <v>71</v>
      </c>
      <c r="M316" s="1" t="s">
        <v>72</v>
      </c>
      <c r="N316" s="5" t="s">
        <v>492</v>
      </c>
      <c r="O316" s="5" t="s">
        <v>492</v>
      </c>
      <c r="P316" s="5" t="s">
        <v>492</v>
      </c>
      <c r="Q316" s="1" t="s">
        <v>63</v>
      </c>
      <c r="R316" s="26">
        <v>46024</v>
      </c>
      <c r="S316" s="1" t="s">
        <v>64</v>
      </c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>
      <c r="A317" s="1">
        <v>2025</v>
      </c>
      <c r="B317" s="23">
        <v>45931</v>
      </c>
      <c r="C317" s="23">
        <v>46022</v>
      </c>
      <c r="D317" s="6">
        <v>1025</v>
      </c>
      <c r="E317" s="7" t="s">
        <v>165</v>
      </c>
      <c r="F317" s="1" t="s">
        <v>172</v>
      </c>
      <c r="G317" s="1" t="s">
        <v>232</v>
      </c>
      <c r="H317" s="1" t="s">
        <v>168</v>
      </c>
      <c r="I317" s="8" t="s">
        <v>241</v>
      </c>
      <c r="J317" s="8" t="s">
        <v>242</v>
      </c>
      <c r="K317" s="8" t="s">
        <v>243</v>
      </c>
      <c r="L317" s="1" t="s">
        <v>60</v>
      </c>
      <c r="M317" s="1" t="s">
        <v>72</v>
      </c>
      <c r="N317" s="5" t="s">
        <v>493</v>
      </c>
      <c r="O317" s="5" t="s">
        <v>493</v>
      </c>
      <c r="P317" s="5" t="s">
        <v>493</v>
      </c>
      <c r="Q317" s="1" t="s">
        <v>63</v>
      </c>
      <c r="R317" s="26">
        <v>46024</v>
      </c>
      <c r="S317" s="1" t="s">
        <v>64</v>
      </c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>
      <c r="A318" s="1">
        <v>2025</v>
      </c>
      <c r="B318" s="23">
        <v>45931</v>
      </c>
      <c r="C318" s="23">
        <v>46022</v>
      </c>
      <c r="D318" s="6">
        <v>1025</v>
      </c>
      <c r="E318" s="7" t="s">
        <v>165</v>
      </c>
      <c r="F318" s="1" t="s">
        <v>166</v>
      </c>
      <c r="G318" s="1" t="s">
        <v>167</v>
      </c>
      <c r="H318" s="1" t="s">
        <v>168</v>
      </c>
      <c r="I318" s="7" t="s">
        <v>244</v>
      </c>
      <c r="J318" s="7" t="s">
        <v>245</v>
      </c>
      <c r="K318" s="7" t="s">
        <v>246</v>
      </c>
      <c r="L318" s="1" t="s">
        <v>71</v>
      </c>
      <c r="M318" s="1" t="s">
        <v>72</v>
      </c>
      <c r="N318" s="5" t="s">
        <v>494</v>
      </c>
      <c r="O318" s="5" t="s">
        <v>494</v>
      </c>
      <c r="P318" s="5" t="s">
        <v>494</v>
      </c>
      <c r="Q318" s="1" t="s">
        <v>63</v>
      </c>
      <c r="R318" s="26">
        <v>46024</v>
      </c>
      <c r="S318" s="1" t="s">
        <v>64</v>
      </c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>
      <c r="A319" s="1">
        <v>2025</v>
      </c>
      <c r="B319" s="23">
        <v>45931</v>
      </c>
      <c r="C319" s="23">
        <v>46022</v>
      </c>
      <c r="D319" s="6">
        <v>1025</v>
      </c>
      <c r="E319" s="7" t="s">
        <v>165</v>
      </c>
      <c r="F319" s="1" t="s">
        <v>172</v>
      </c>
      <c r="G319" s="1" t="s">
        <v>162</v>
      </c>
      <c r="H319" s="1" t="s">
        <v>168</v>
      </c>
      <c r="I319" s="7" t="s">
        <v>247</v>
      </c>
      <c r="J319" s="7" t="s">
        <v>245</v>
      </c>
      <c r="K319" s="7" t="s">
        <v>91</v>
      </c>
      <c r="L319" s="1" t="s">
        <v>60</v>
      </c>
      <c r="M319" s="1" t="s">
        <v>72</v>
      </c>
      <c r="N319" s="5" t="s">
        <v>495</v>
      </c>
      <c r="O319" s="5" t="s">
        <v>495</v>
      </c>
      <c r="P319" s="5" t="s">
        <v>495</v>
      </c>
      <c r="Q319" s="1" t="s">
        <v>63</v>
      </c>
      <c r="R319" s="26">
        <v>46024</v>
      </c>
      <c r="S319" s="1" t="s">
        <v>64</v>
      </c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>
      <c r="A320" s="1">
        <v>2025</v>
      </c>
      <c r="B320" s="23">
        <v>45931</v>
      </c>
      <c r="C320" s="23">
        <v>46022</v>
      </c>
      <c r="D320" s="6">
        <v>1025</v>
      </c>
      <c r="E320" s="7" t="s">
        <v>165</v>
      </c>
      <c r="F320" s="1" t="s">
        <v>166</v>
      </c>
      <c r="G320" s="1" t="s">
        <v>167</v>
      </c>
      <c r="H320" s="1" t="s">
        <v>168</v>
      </c>
      <c r="I320" s="7" t="s">
        <v>248</v>
      </c>
      <c r="J320" s="7" t="s">
        <v>249</v>
      </c>
      <c r="K320" s="7" t="s">
        <v>219</v>
      </c>
      <c r="L320" s="1" t="s">
        <v>71</v>
      </c>
      <c r="M320" s="1" t="s">
        <v>72</v>
      </c>
      <c r="N320" s="5" t="s">
        <v>496</v>
      </c>
      <c r="O320" s="5" t="s">
        <v>496</v>
      </c>
      <c r="P320" s="5" t="s">
        <v>496</v>
      </c>
      <c r="Q320" s="1" t="s">
        <v>63</v>
      </c>
      <c r="R320" s="26">
        <v>46024</v>
      </c>
      <c r="S320" s="1" t="s">
        <v>64</v>
      </c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>
      <c r="A321" s="1">
        <v>2025</v>
      </c>
      <c r="B321" s="23">
        <v>45931</v>
      </c>
      <c r="C321" s="23">
        <v>46022</v>
      </c>
      <c r="D321" s="6">
        <v>1025</v>
      </c>
      <c r="E321" s="7" t="s">
        <v>165</v>
      </c>
      <c r="F321" s="1" t="s">
        <v>166</v>
      </c>
      <c r="G321" s="1" t="s">
        <v>232</v>
      </c>
      <c r="H321" s="1" t="s">
        <v>168</v>
      </c>
      <c r="I321" s="8" t="s">
        <v>250</v>
      </c>
      <c r="J321" s="8" t="s">
        <v>251</v>
      </c>
      <c r="K321" s="8" t="s">
        <v>252</v>
      </c>
      <c r="L321" s="1" t="s">
        <v>71</v>
      </c>
      <c r="M321" s="1" t="s">
        <v>72</v>
      </c>
      <c r="N321" s="5" t="s">
        <v>497</v>
      </c>
      <c r="O321" s="5" t="s">
        <v>497</v>
      </c>
      <c r="P321" s="5" t="s">
        <v>497</v>
      </c>
      <c r="Q321" s="1" t="s">
        <v>63</v>
      </c>
      <c r="R321" s="26">
        <v>46024</v>
      </c>
      <c r="S321" s="1" t="s">
        <v>64</v>
      </c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>
      <c r="A322" s="1">
        <v>2025</v>
      </c>
      <c r="B322" s="23">
        <v>45931</v>
      </c>
      <c r="C322" s="23">
        <v>46022</v>
      </c>
      <c r="D322" s="14">
        <v>1025</v>
      </c>
      <c r="E322" s="15" t="s">
        <v>165</v>
      </c>
      <c r="F322" s="1" t="s">
        <v>172</v>
      </c>
      <c r="G322" s="1" t="s">
        <v>232</v>
      </c>
      <c r="H322" s="1" t="s">
        <v>168</v>
      </c>
      <c r="I322" s="16" t="s">
        <v>253</v>
      </c>
      <c r="J322" s="16" t="s">
        <v>254</v>
      </c>
      <c r="K322" s="16" t="s">
        <v>255</v>
      </c>
      <c r="L322" s="1" t="s">
        <v>60</v>
      </c>
      <c r="M322" s="1" t="s">
        <v>72</v>
      </c>
      <c r="N322" s="5" t="s">
        <v>498</v>
      </c>
      <c r="O322" s="5" t="s">
        <v>498</v>
      </c>
      <c r="P322" s="5" t="s">
        <v>498</v>
      </c>
      <c r="Q322" s="1" t="s">
        <v>63</v>
      </c>
      <c r="R322" s="26">
        <v>46024</v>
      </c>
      <c r="S322" s="1" t="s">
        <v>64</v>
      </c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>
      <c r="A323" s="1">
        <v>2025</v>
      </c>
      <c r="B323" s="23">
        <v>45931</v>
      </c>
      <c r="C323" s="23">
        <v>46022</v>
      </c>
      <c r="D323" s="14">
        <v>1023</v>
      </c>
      <c r="E323" s="15" t="s">
        <v>182</v>
      </c>
      <c r="F323" s="1" t="s">
        <v>183</v>
      </c>
      <c r="G323" s="1" t="s">
        <v>162</v>
      </c>
      <c r="H323" s="1" t="s">
        <v>168</v>
      </c>
      <c r="I323" s="15" t="s">
        <v>256</v>
      </c>
      <c r="J323" s="15" t="s">
        <v>257</v>
      </c>
      <c r="K323" s="15" t="s">
        <v>258</v>
      </c>
      <c r="L323" s="1" t="s">
        <v>60</v>
      </c>
      <c r="M323" s="1" t="s">
        <v>72</v>
      </c>
      <c r="N323" s="5" t="s">
        <v>499</v>
      </c>
      <c r="O323" s="5" t="s">
        <v>499</v>
      </c>
      <c r="P323" s="5" t="s">
        <v>499</v>
      </c>
      <c r="Q323" s="1" t="s">
        <v>63</v>
      </c>
      <c r="R323" s="26">
        <v>46024</v>
      </c>
      <c r="S323" s="1" t="s">
        <v>64</v>
      </c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>
      <c r="A324" s="1">
        <v>2025</v>
      </c>
      <c r="B324" s="23">
        <v>45931</v>
      </c>
      <c r="C324" s="23">
        <v>46022</v>
      </c>
      <c r="D324" s="14">
        <v>1025</v>
      </c>
      <c r="E324" s="15" t="s">
        <v>165</v>
      </c>
      <c r="F324" s="1" t="s">
        <v>172</v>
      </c>
      <c r="G324" s="1" t="s">
        <v>232</v>
      </c>
      <c r="H324" s="1" t="s">
        <v>168</v>
      </c>
      <c r="I324" s="17" t="s">
        <v>259</v>
      </c>
      <c r="J324" s="17" t="s">
        <v>260</v>
      </c>
      <c r="K324" s="17" t="s">
        <v>261</v>
      </c>
      <c r="L324" s="1" t="s">
        <v>60</v>
      </c>
      <c r="M324" s="1" t="s">
        <v>72</v>
      </c>
      <c r="N324" s="5" t="s">
        <v>500</v>
      </c>
      <c r="O324" s="5" t="s">
        <v>500</v>
      </c>
      <c r="P324" s="5" t="s">
        <v>500</v>
      </c>
      <c r="Q324" s="1" t="s">
        <v>63</v>
      </c>
      <c r="R324" s="26">
        <v>46024</v>
      </c>
      <c r="S324" s="1" t="s">
        <v>64</v>
      </c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>
      <c r="A325" s="1">
        <v>2025</v>
      </c>
      <c r="B325" s="23">
        <v>45931</v>
      </c>
      <c r="C325" s="23">
        <v>46022</v>
      </c>
      <c r="D325" s="6">
        <v>1136</v>
      </c>
      <c r="E325" s="10" t="s">
        <v>262</v>
      </c>
      <c r="F325" s="10" t="s">
        <v>263</v>
      </c>
      <c r="G325" s="10" t="s">
        <v>264</v>
      </c>
      <c r="H325" s="11" t="s">
        <v>265</v>
      </c>
      <c r="I325" s="12" t="s">
        <v>247</v>
      </c>
      <c r="J325" s="12" t="s">
        <v>266</v>
      </c>
      <c r="K325" s="12" t="s">
        <v>267</v>
      </c>
      <c r="L325" s="13" t="s">
        <v>60</v>
      </c>
      <c r="M325" s="1" t="s">
        <v>72</v>
      </c>
      <c r="N325" s="5" t="s">
        <v>501</v>
      </c>
      <c r="O325" s="5" t="s">
        <v>501</v>
      </c>
      <c r="P325" s="5" t="s">
        <v>501</v>
      </c>
      <c r="Q325" s="1" t="s">
        <v>63</v>
      </c>
      <c r="R325" s="26">
        <v>46024</v>
      </c>
      <c r="S325" s="1" t="s">
        <v>64</v>
      </c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>
      <c r="A326" s="1">
        <v>2025</v>
      </c>
      <c r="B326" s="23">
        <v>45931</v>
      </c>
      <c r="C326" s="23">
        <v>46022</v>
      </c>
      <c r="D326" s="6">
        <v>1148</v>
      </c>
      <c r="E326" s="10" t="s">
        <v>272</v>
      </c>
      <c r="F326" s="10" t="s">
        <v>273</v>
      </c>
      <c r="G326" s="10" t="s">
        <v>274</v>
      </c>
      <c r="H326" s="11" t="s">
        <v>265</v>
      </c>
      <c r="I326" s="12" t="s">
        <v>275</v>
      </c>
      <c r="J326" s="12" t="s">
        <v>276</v>
      </c>
      <c r="K326" s="12" t="s">
        <v>277</v>
      </c>
      <c r="L326" s="13" t="s">
        <v>60</v>
      </c>
      <c r="M326" s="1" t="s">
        <v>72</v>
      </c>
      <c r="N326" s="5" t="s">
        <v>502</v>
      </c>
      <c r="O326" s="5" t="s">
        <v>502</v>
      </c>
      <c r="P326" s="5" t="s">
        <v>502</v>
      </c>
      <c r="Q326" s="1" t="s">
        <v>63</v>
      </c>
      <c r="R326" s="26">
        <v>46024</v>
      </c>
      <c r="S326" s="1" t="s">
        <v>64</v>
      </c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>
      <c r="A327" s="1">
        <v>2025</v>
      </c>
      <c r="B327" s="23">
        <v>45931</v>
      </c>
      <c r="C327" s="23">
        <v>46022</v>
      </c>
      <c r="D327" s="6">
        <v>1136</v>
      </c>
      <c r="E327" s="10" t="s">
        <v>262</v>
      </c>
      <c r="F327" s="10" t="s">
        <v>263</v>
      </c>
      <c r="G327" s="10" t="s">
        <v>264</v>
      </c>
      <c r="H327" s="11" t="s">
        <v>265</v>
      </c>
      <c r="I327" s="12" t="s">
        <v>278</v>
      </c>
      <c r="J327" s="12" t="s">
        <v>279</v>
      </c>
      <c r="K327" s="12" t="s">
        <v>280</v>
      </c>
      <c r="L327" s="13" t="s">
        <v>60</v>
      </c>
      <c r="M327" s="1" t="s">
        <v>72</v>
      </c>
      <c r="N327" s="5" t="s">
        <v>503</v>
      </c>
      <c r="O327" s="5" t="s">
        <v>503</v>
      </c>
      <c r="P327" s="5" t="s">
        <v>503</v>
      </c>
      <c r="Q327" s="1" t="s">
        <v>63</v>
      </c>
      <c r="R327" s="26">
        <v>46024</v>
      </c>
      <c r="S327" s="1" t="s">
        <v>64</v>
      </c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>
      <c r="A328" s="1">
        <v>2025</v>
      </c>
      <c r="B328" s="23">
        <v>45931</v>
      </c>
      <c r="C328" s="23">
        <v>46022</v>
      </c>
      <c r="D328" s="6">
        <v>1811</v>
      </c>
      <c r="E328" s="10" t="s">
        <v>281</v>
      </c>
      <c r="F328" s="10" t="s">
        <v>282</v>
      </c>
      <c r="G328" s="10" t="s">
        <v>283</v>
      </c>
      <c r="H328" s="11" t="s">
        <v>265</v>
      </c>
      <c r="I328" s="12" t="s">
        <v>284</v>
      </c>
      <c r="J328" s="12" t="s">
        <v>285</v>
      </c>
      <c r="K328" s="12" t="s">
        <v>286</v>
      </c>
      <c r="L328" s="13" t="s">
        <v>71</v>
      </c>
      <c r="M328" s="1" t="s">
        <v>72</v>
      </c>
      <c r="N328" s="5" t="s">
        <v>504</v>
      </c>
      <c r="O328" s="5" t="s">
        <v>504</v>
      </c>
      <c r="P328" s="5" t="s">
        <v>504</v>
      </c>
      <c r="Q328" s="1" t="s">
        <v>63</v>
      </c>
      <c r="R328" s="26">
        <v>46024</v>
      </c>
      <c r="S328" s="1" t="s">
        <v>64</v>
      </c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>
      <c r="A329" s="1">
        <v>2025</v>
      </c>
      <c r="B329" s="23">
        <v>45931</v>
      </c>
      <c r="C329" s="23">
        <v>46022</v>
      </c>
      <c r="D329" s="6">
        <v>1142</v>
      </c>
      <c r="E329" s="10" t="s">
        <v>268</v>
      </c>
      <c r="F329" s="10" t="s">
        <v>269</v>
      </c>
      <c r="G329" s="10" t="s">
        <v>264</v>
      </c>
      <c r="H329" s="11" t="s">
        <v>265</v>
      </c>
      <c r="I329" s="12" t="s">
        <v>287</v>
      </c>
      <c r="J329" s="12" t="s">
        <v>288</v>
      </c>
      <c r="K329" s="12" t="s">
        <v>88</v>
      </c>
      <c r="L329" s="13" t="s">
        <v>60</v>
      </c>
      <c r="M329" s="1" t="s">
        <v>72</v>
      </c>
      <c r="N329" s="5" t="s">
        <v>505</v>
      </c>
      <c r="O329" s="5" t="s">
        <v>505</v>
      </c>
      <c r="P329" s="5" t="s">
        <v>505</v>
      </c>
      <c r="Q329" s="1" t="s">
        <v>63</v>
      </c>
      <c r="R329" s="26">
        <v>46024</v>
      </c>
      <c r="S329" s="1" t="s">
        <v>64</v>
      </c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>
      <c r="A330" s="1">
        <v>2025</v>
      </c>
      <c r="B330" s="23">
        <v>45931</v>
      </c>
      <c r="C330" s="23">
        <v>46022</v>
      </c>
      <c r="D330" s="6">
        <v>1155</v>
      </c>
      <c r="E330" s="10" t="s">
        <v>293</v>
      </c>
      <c r="F330" s="10" t="s">
        <v>294</v>
      </c>
      <c r="G330" s="10" t="s">
        <v>274</v>
      </c>
      <c r="H330" s="11" t="s">
        <v>265</v>
      </c>
      <c r="I330" s="12" t="s">
        <v>295</v>
      </c>
      <c r="J330" s="12" t="s">
        <v>296</v>
      </c>
      <c r="K330" s="12" t="s">
        <v>297</v>
      </c>
      <c r="L330" s="13" t="s">
        <v>60</v>
      </c>
      <c r="M330" s="1" t="s">
        <v>72</v>
      </c>
      <c r="N330" s="5" t="s">
        <v>506</v>
      </c>
      <c r="O330" s="5" t="s">
        <v>506</v>
      </c>
      <c r="P330" s="5" t="s">
        <v>506</v>
      </c>
      <c r="Q330" s="1" t="s">
        <v>63</v>
      </c>
      <c r="R330" s="26">
        <v>46024</v>
      </c>
      <c r="S330" s="1" t="s">
        <v>64</v>
      </c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>
      <c r="A331" s="1">
        <v>2025</v>
      </c>
      <c r="B331" s="23">
        <v>45931</v>
      </c>
      <c r="C331" s="23">
        <v>46022</v>
      </c>
      <c r="D331" s="6">
        <v>1142</v>
      </c>
      <c r="E331" s="10" t="s">
        <v>268</v>
      </c>
      <c r="F331" s="10" t="s">
        <v>298</v>
      </c>
      <c r="G331" s="10" t="s">
        <v>283</v>
      </c>
      <c r="H331" s="11" t="s">
        <v>265</v>
      </c>
      <c r="I331" s="12" t="s">
        <v>299</v>
      </c>
      <c r="J331" s="12" t="s">
        <v>88</v>
      </c>
      <c r="K331" s="12" t="s">
        <v>300</v>
      </c>
      <c r="L331" s="13" t="s">
        <v>71</v>
      </c>
      <c r="M331" s="1" t="s">
        <v>72</v>
      </c>
      <c r="N331" s="5" t="s">
        <v>507</v>
      </c>
      <c r="O331" s="5" t="s">
        <v>507</v>
      </c>
      <c r="P331" s="5" t="s">
        <v>507</v>
      </c>
      <c r="Q331" s="1" t="s">
        <v>63</v>
      </c>
      <c r="R331" s="26">
        <v>46024</v>
      </c>
      <c r="S331" s="1" t="s">
        <v>64</v>
      </c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>
      <c r="A332" s="1">
        <v>2025</v>
      </c>
      <c r="B332" s="23">
        <v>45931</v>
      </c>
      <c r="C332" s="23">
        <v>46022</v>
      </c>
      <c r="D332" s="6">
        <v>1145</v>
      </c>
      <c r="E332" s="10" t="s">
        <v>301</v>
      </c>
      <c r="F332" s="10" t="s">
        <v>302</v>
      </c>
      <c r="G332" s="10" t="s">
        <v>303</v>
      </c>
      <c r="H332" s="11" t="s">
        <v>265</v>
      </c>
      <c r="I332" s="12" t="s">
        <v>304</v>
      </c>
      <c r="J332" s="12" t="s">
        <v>240</v>
      </c>
      <c r="K332" s="12" t="s">
        <v>305</v>
      </c>
      <c r="L332" s="13" t="s">
        <v>71</v>
      </c>
      <c r="M332" s="1" t="s">
        <v>72</v>
      </c>
      <c r="N332" s="5" t="s">
        <v>508</v>
      </c>
      <c r="O332" s="5" t="s">
        <v>508</v>
      </c>
      <c r="P332" s="5" t="s">
        <v>508</v>
      </c>
      <c r="Q332" s="1" t="s">
        <v>63</v>
      </c>
      <c r="R332" s="26">
        <v>46024</v>
      </c>
      <c r="S332" s="1" t="s">
        <v>64</v>
      </c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>
      <c r="A333" s="1">
        <v>2025</v>
      </c>
      <c r="B333" s="23">
        <v>45931</v>
      </c>
      <c r="C333" s="23">
        <v>46022</v>
      </c>
      <c r="D333" s="14">
        <v>1135</v>
      </c>
      <c r="E333" s="1" t="s">
        <v>262</v>
      </c>
      <c r="F333" s="1" t="s">
        <v>263</v>
      </c>
      <c r="G333" s="1" t="s">
        <v>264</v>
      </c>
      <c r="H333" s="11" t="s">
        <v>265</v>
      </c>
      <c r="I333" s="18" t="s">
        <v>306</v>
      </c>
      <c r="J333" s="18" t="s">
        <v>146</v>
      </c>
      <c r="K333" s="18" t="s">
        <v>128</v>
      </c>
      <c r="L333" s="13" t="s">
        <v>60</v>
      </c>
      <c r="M333" s="1" t="s">
        <v>72</v>
      </c>
      <c r="N333" s="5" t="s">
        <v>509</v>
      </c>
      <c r="O333" s="5" t="s">
        <v>509</v>
      </c>
      <c r="P333" s="5" t="s">
        <v>509</v>
      </c>
      <c r="Q333" s="1" t="s">
        <v>63</v>
      </c>
      <c r="R333" s="26">
        <v>46024</v>
      </c>
      <c r="S333" s="1" t="s">
        <v>64</v>
      </c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>
      <c r="A334" s="1">
        <v>2025</v>
      </c>
      <c r="B334" s="23">
        <v>45931</v>
      </c>
      <c r="C334" s="23">
        <v>46022</v>
      </c>
      <c r="D334" s="6">
        <v>1140</v>
      </c>
      <c r="E334" s="10" t="s">
        <v>307</v>
      </c>
      <c r="F334" s="10" t="s">
        <v>308</v>
      </c>
      <c r="G334" s="10" t="s">
        <v>264</v>
      </c>
      <c r="H334" s="11" t="s">
        <v>265</v>
      </c>
      <c r="I334" s="12" t="s">
        <v>309</v>
      </c>
      <c r="J334" s="12" t="s">
        <v>261</v>
      </c>
      <c r="K334" s="12" t="s">
        <v>310</v>
      </c>
      <c r="L334" s="13" t="s">
        <v>71</v>
      </c>
      <c r="M334" s="1" t="s">
        <v>72</v>
      </c>
      <c r="N334" s="5" t="s">
        <v>510</v>
      </c>
      <c r="O334" s="5" t="s">
        <v>510</v>
      </c>
      <c r="P334" s="5" t="s">
        <v>510</v>
      </c>
      <c r="Q334" s="1" t="s">
        <v>63</v>
      </c>
      <c r="R334" s="26">
        <v>46024</v>
      </c>
      <c r="S334" s="1" t="s">
        <v>64</v>
      </c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>
      <c r="A335" s="1">
        <v>2025</v>
      </c>
      <c r="B335" s="23">
        <v>45931</v>
      </c>
      <c r="C335" s="23">
        <v>46022</v>
      </c>
      <c r="D335" s="14">
        <v>1142</v>
      </c>
      <c r="E335" s="1" t="s">
        <v>268</v>
      </c>
      <c r="F335" s="1" t="s">
        <v>311</v>
      </c>
      <c r="G335" s="1" t="s">
        <v>264</v>
      </c>
      <c r="H335" s="11" t="s">
        <v>265</v>
      </c>
      <c r="I335" s="18" t="s">
        <v>312</v>
      </c>
      <c r="J335" s="18" t="s">
        <v>313</v>
      </c>
      <c r="K335" s="18" t="s">
        <v>314</v>
      </c>
      <c r="L335" s="13" t="s">
        <v>60</v>
      </c>
      <c r="M335" s="1" t="s">
        <v>72</v>
      </c>
      <c r="N335" s="5" t="s">
        <v>511</v>
      </c>
      <c r="O335" s="5" t="s">
        <v>511</v>
      </c>
      <c r="P335" s="5" t="s">
        <v>511</v>
      </c>
      <c r="Q335" s="1" t="s">
        <v>63</v>
      </c>
      <c r="R335" s="26">
        <v>46024</v>
      </c>
      <c r="S335" s="1" t="s">
        <v>64</v>
      </c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>
      <c r="A336" s="1">
        <v>2025</v>
      </c>
      <c r="B336" s="23">
        <v>45931</v>
      </c>
      <c r="C336" s="23">
        <v>46022</v>
      </c>
      <c r="D336" s="6">
        <v>1142</v>
      </c>
      <c r="E336" s="10" t="s">
        <v>268</v>
      </c>
      <c r="F336" s="10" t="s">
        <v>311</v>
      </c>
      <c r="G336" s="10" t="s">
        <v>264</v>
      </c>
      <c r="H336" s="11" t="s">
        <v>265</v>
      </c>
      <c r="I336" s="12" t="s">
        <v>318</v>
      </c>
      <c r="J336" s="12" t="s">
        <v>319</v>
      </c>
      <c r="K336" s="12" t="s">
        <v>320</v>
      </c>
      <c r="L336" s="13" t="s">
        <v>60</v>
      </c>
      <c r="M336" s="1" t="s">
        <v>72</v>
      </c>
      <c r="N336" s="5" t="s">
        <v>512</v>
      </c>
      <c r="O336" s="5" t="s">
        <v>512</v>
      </c>
      <c r="P336" s="5" t="s">
        <v>512</v>
      </c>
      <c r="Q336" s="1" t="s">
        <v>63</v>
      </c>
      <c r="R336" s="26">
        <v>46024</v>
      </c>
      <c r="S336" s="1" t="s">
        <v>64</v>
      </c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>
      <c r="A337" s="1">
        <v>2025</v>
      </c>
      <c r="B337" s="23">
        <v>45931</v>
      </c>
      <c r="C337" s="23">
        <v>46022</v>
      </c>
      <c r="D337" s="6">
        <v>1145</v>
      </c>
      <c r="E337" s="10" t="s">
        <v>301</v>
      </c>
      <c r="F337" s="10" t="s">
        <v>321</v>
      </c>
      <c r="G337" s="10" t="s">
        <v>274</v>
      </c>
      <c r="H337" s="11" t="s">
        <v>265</v>
      </c>
      <c r="I337" s="12" t="s">
        <v>322</v>
      </c>
      <c r="J337" s="12" t="s">
        <v>128</v>
      </c>
      <c r="K337" s="12" t="s">
        <v>96</v>
      </c>
      <c r="L337" s="13" t="s">
        <v>60</v>
      </c>
      <c r="M337" s="1" t="s">
        <v>72</v>
      </c>
      <c r="N337" s="5" t="s">
        <v>513</v>
      </c>
      <c r="O337" s="5" t="s">
        <v>513</v>
      </c>
      <c r="P337" s="5" t="s">
        <v>513</v>
      </c>
      <c r="Q337" s="1" t="s">
        <v>63</v>
      </c>
      <c r="R337" s="26">
        <v>46024</v>
      </c>
      <c r="S337" s="1" t="s">
        <v>64</v>
      </c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>
      <c r="A338" s="1">
        <v>2025</v>
      </c>
      <c r="B338" s="23">
        <v>45931</v>
      </c>
      <c r="C338" s="23">
        <v>46022</v>
      </c>
      <c r="D338" s="14">
        <v>1136</v>
      </c>
      <c r="E338" s="1" t="s">
        <v>262</v>
      </c>
      <c r="F338" s="1" t="s">
        <v>263</v>
      </c>
      <c r="G338" s="1" t="s">
        <v>264</v>
      </c>
      <c r="H338" s="11" t="s">
        <v>265</v>
      </c>
      <c r="I338" s="18" t="s">
        <v>315</v>
      </c>
      <c r="J338" s="18" t="s">
        <v>316</v>
      </c>
      <c r="K338" s="18" t="s">
        <v>317</v>
      </c>
      <c r="L338" s="13" t="s">
        <v>60</v>
      </c>
      <c r="M338" s="1" t="s">
        <v>72</v>
      </c>
      <c r="N338" s="5" t="s">
        <v>514</v>
      </c>
      <c r="O338" s="5" t="s">
        <v>514</v>
      </c>
      <c r="P338" s="5" t="s">
        <v>514</v>
      </c>
      <c r="Q338" s="1" t="s">
        <v>63</v>
      </c>
      <c r="R338" s="26">
        <v>46024</v>
      </c>
      <c r="S338" s="1" t="s">
        <v>64</v>
      </c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>
      <c r="A339" s="1">
        <v>2025</v>
      </c>
      <c r="B339" s="23">
        <v>45931</v>
      </c>
      <c r="C339" s="23">
        <v>46022</v>
      </c>
      <c r="D339" s="14">
        <v>1136</v>
      </c>
      <c r="E339" s="1" t="s">
        <v>268</v>
      </c>
      <c r="F339" s="1" t="s">
        <v>298</v>
      </c>
      <c r="G339" s="1" t="s">
        <v>283</v>
      </c>
      <c r="H339" s="11" t="s">
        <v>265</v>
      </c>
      <c r="I339" s="18" t="s">
        <v>515</v>
      </c>
      <c r="J339" s="18" t="s">
        <v>196</v>
      </c>
      <c r="K339" s="18" t="s">
        <v>516</v>
      </c>
      <c r="L339" s="13" t="s">
        <v>60</v>
      </c>
      <c r="M339" s="1" t="s">
        <v>61</v>
      </c>
      <c r="N339" s="5" t="s">
        <v>62</v>
      </c>
      <c r="O339" s="5" t="s">
        <v>62</v>
      </c>
      <c r="P339" s="5" t="s">
        <v>62</v>
      </c>
      <c r="Q339" s="1" t="s">
        <v>63</v>
      </c>
      <c r="R339" s="26">
        <v>46024</v>
      </c>
      <c r="S339" s="1" t="s">
        <v>64</v>
      </c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>
      <c r="A340" s="1">
        <v>2025</v>
      </c>
      <c r="B340" s="23">
        <v>45931</v>
      </c>
      <c r="C340" s="23">
        <v>46022</v>
      </c>
      <c r="D340" s="6">
        <v>1148</v>
      </c>
      <c r="E340" s="10" t="s">
        <v>272</v>
      </c>
      <c r="F340" s="10" t="s">
        <v>273</v>
      </c>
      <c r="G340" s="10" t="s">
        <v>274</v>
      </c>
      <c r="H340" s="11" t="s">
        <v>265</v>
      </c>
      <c r="I340" s="12" t="s">
        <v>327</v>
      </c>
      <c r="J340" s="12" t="s">
        <v>91</v>
      </c>
      <c r="K340" s="12" t="s">
        <v>240</v>
      </c>
      <c r="L340" s="13" t="s">
        <v>60</v>
      </c>
      <c r="M340" s="1" t="s">
        <v>72</v>
      </c>
      <c r="N340" s="5" t="s">
        <v>517</v>
      </c>
      <c r="O340" s="5" t="s">
        <v>517</v>
      </c>
      <c r="P340" s="5" t="s">
        <v>517</v>
      </c>
      <c r="Q340" s="1" t="s">
        <v>63</v>
      </c>
      <c r="R340" s="26">
        <v>46024</v>
      </c>
      <c r="S340" s="1" t="s">
        <v>64</v>
      </c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>
      <c r="A341" s="1">
        <v>2025</v>
      </c>
      <c r="B341" s="23">
        <v>45931</v>
      </c>
      <c r="C341" s="23">
        <v>46022</v>
      </c>
      <c r="D341" s="6">
        <v>1145</v>
      </c>
      <c r="E341" s="10" t="s">
        <v>301</v>
      </c>
      <c r="F341" s="10" t="s">
        <v>321</v>
      </c>
      <c r="G341" s="10" t="s">
        <v>264</v>
      </c>
      <c r="H341" s="11" t="s">
        <v>265</v>
      </c>
      <c r="I341" s="12" t="s">
        <v>328</v>
      </c>
      <c r="J341" s="12" t="s">
        <v>91</v>
      </c>
      <c r="K341" s="12" t="s">
        <v>146</v>
      </c>
      <c r="L341" s="13" t="s">
        <v>60</v>
      </c>
      <c r="M341" s="1" t="s">
        <v>72</v>
      </c>
      <c r="N341" s="5" t="s">
        <v>518</v>
      </c>
      <c r="O341" s="5" t="s">
        <v>518</v>
      </c>
      <c r="P341" s="5" t="s">
        <v>518</v>
      </c>
      <c r="Q341" s="1" t="s">
        <v>63</v>
      </c>
      <c r="R341" s="26">
        <v>46024</v>
      </c>
      <c r="S341" s="1" t="s">
        <v>64</v>
      </c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>
      <c r="A342" s="1">
        <v>2025</v>
      </c>
      <c r="B342" s="23">
        <v>45931</v>
      </c>
      <c r="C342" s="23">
        <v>46022</v>
      </c>
      <c r="D342" s="6">
        <v>1142</v>
      </c>
      <c r="E342" s="10" t="s">
        <v>268</v>
      </c>
      <c r="F342" s="10" t="s">
        <v>311</v>
      </c>
      <c r="G342" s="10" t="s">
        <v>329</v>
      </c>
      <c r="H342" s="11" t="s">
        <v>265</v>
      </c>
      <c r="I342" s="12" t="s">
        <v>330</v>
      </c>
      <c r="J342" s="12" t="s">
        <v>91</v>
      </c>
      <c r="K342" s="12" t="s">
        <v>331</v>
      </c>
      <c r="L342" s="13" t="s">
        <v>60</v>
      </c>
      <c r="M342" s="1" t="s">
        <v>72</v>
      </c>
      <c r="N342" s="5" t="s">
        <v>519</v>
      </c>
      <c r="O342" s="5" t="s">
        <v>519</v>
      </c>
      <c r="P342" s="5" t="s">
        <v>519</v>
      </c>
      <c r="Q342" s="1" t="s">
        <v>63</v>
      </c>
      <c r="R342" s="26">
        <v>46024</v>
      </c>
      <c r="S342" s="1" t="s">
        <v>64</v>
      </c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>
      <c r="A343" s="1">
        <v>2025</v>
      </c>
      <c r="B343" s="23">
        <v>45931</v>
      </c>
      <c r="C343" s="23">
        <v>46022</v>
      </c>
      <c r="D343" s="6">
        <v>1136</v>
      </c>
      <c r="E343" s="10" t="s">
        <v>262</v>
      </c>
      <c r="F343" s="10" t="s">
        <v>332</v>
      </c>
      <c r="G343" s="10" t="s">
        <v>264</v>
      </c>
      <c r="H343" s="11" t="s">
        <v>265</v>
      </c>
      <c r="I343" s="12" t="s">
        <v>333</v>
      </c>
      <c r="J343" s="12" t="s">
        <v>334</v>
      </c>
      <c r="K343" s="12" t="s">
        <v>335</v>
      </c>
      <c r="L343" s="13" t="s">
        <v>71</v>
      </c>
      <c r="M343" s="1" t="s">
        <v>72</v>
      </c>
      <c r="N343" s="5" t="s">
        <v>520</v>
      </c>
      <c r="O343" s="5" t="s">
        <v>520</v>
      </c>
      <c r="P343" s="5" t="s">
        <v>520</v>
      </c>
      <c r="Q343" s="1" t="s">
        <v>63</v>
      </c>
      <c r="R343" s="26">
        <v>46024</v>
      </c>
      <c r="S343" s="1" t="s">
        <v>64</v>
      </c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>
      <c r="A344" s="1">
        <v>2025</v>
      </c>
      <c r="B344" s="23">
        <v>45931</v>
      </c>
      <c r="C344" s="23">
        <v>46022</v>
      </c>
      <c r="D344" s="14">
        <v>1142</v>
      </c>
      <c r="E344" s="1" t="s">
        <v>268</v>
      </c>
      <c r="F344" s="1" t="s">
        <v>311</v>
      </c>
      <c r="G344" s="1" t="s">
        <v>283</v>
      </c>
      <c r="H344" s="11" t="s">
        <v>265</v>
      </c>
      <c r="I344" s="18" t="s">
        <v>336</v>
      </c>
      <c r="J344" s="18" t="s">
        <v>245</v>
      </c>
      <c r="K344" s="18" t="s">
        <v>337</v>
      </c>
      <c r="L344" s="13" t="s">
        <v>60</v>
      </c>
      <c r="M344" s="1" t="s">
        <v>72</v>
      </c>
      <c r="N344" s="5" t="s">
        <v>521</v>
      </c>
      <c r="O344" s="5" t="s">
        <v>521</v>
      </c>
      <c r="P344" s="5" t="s">
        <v>521</v>
      </c>
      <c r="Q344" s="1" t="s">
        <v>63</v>
      </c>
      <c r="R344" s="26">
        <v>46024</v>
      </c>
      <c r="S344" s="1" t="s">
        <v>64</v>
      </c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>
      <c r="A345" s="1">
        <v>2025</v>
      </c>
      <c r="B345" s="23">
        <v>45931</v>
      </c>
      <c r="C345" s="23">
        <v>46022</v>
      </c>
      <c r="D345" s="6">
        <v>1136</v>
      </c>
      <c r="E345" s="10" t="s">
        <v>262</v>
      </c>
      <c r="F345" s="10" t="s">
        <v>263</v>
      </c>
      <c r="G345" s="10" t="s">
        <v>283</v>
      </c>
      <c r="H345" s="11" t="s">
        <v>265</v>
      </c>
      <c r="I345" s="12" t="s">
        <v>522</v>
      </c>
      <c r="J345" s="12" t="s">
        <v>150</v>
      </c>
      <c r="K345" s="12" t="s">
        <v>523</v>
      </c>
      <c r="L345" s="13" t="s">
        <v>60</v>
      </c>
      <c r="M345" s="1" t="s">
        <v>61</v>
      </c>
      <c r="N345" s="5" t="s">
        <v>524</v>
      </c>
      <c r="O345" s="5" t="s">
        <v>524</v>
      </c>
      <c r="P345" s="5" t="s">
        <v>524</v>
      </c>
      <c r="Q345" s="1" t="s">
        <v>63</v>
      </c>
      <c r="R345" s="26">
        <v>46024</v>
      </c>
      <c r="S345" s="1" t="s">
        <v>64</v>
      </c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>
      <c r="A346" s="1">
        <v>2025</v>
      </c>
      <c r="B346" s="23">
        <v>45931</v>
      </c>
      <c r="C346" s="23">
        <v>46022</v>
      </c>
      <c r="D346" s="6">
        <v>1136</v>
      </c>
      <c r="E346" s="10" t="s">
        <v>262</v>
      </c>
      <c r="F346" s="10" t="s">
        <v>263</v>
      </c>
      <c r="G346" s="10" t="s">
        <v>283</v>
      </c>
      <c r="H346" s="11" t="s">
        <v>265</v>
      </c>
      <c r="I346" s="12" t="s">
        <v>340</v>
      </c>
      <c r="J346" s="12" t="s">
        <v>185</v>
      </c>
      <c r="K346" s="12" t="s">
        <v>91</v>
      </c>
      <c r="L346" s="13" t="s">
        <v>60</v>
      </c>
      <c r="M346" s="1" t="s">
        <v>72</v>
      </c>
      <c r="N346" s="5" t="s">
        <v>525</v>
      </c>
      <c r="O346" s="5" t="s">
        <v>525</v>
      </c>
      <c r="P346" s="5" t="s">
        <v>525</v>
      </c>
      <c r="Q346" s="1" t="s">
        <v>63</v>
      </c>
      <c r="R346" s="26">
        <v>46024</v>
      </c>
      <c r="S346" s="1" t="s">
        <v>64</v>
      </c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>
      <c r="A347" s="1">
        <v>2025</v>
      </c>
      <c r="B347" s="23">
        <v>45931</v>
      </c>
      <c r="C347" s="23">
        <v>46022</v>
      </c>
      <c r="D347" s="21">
        <v>1142</v>
      </c>
      <c r="E347" s="1" t="s">
        <v>268</v>
      </c>
      <c r="F347" s="1" t="s">
        <v>311</v>
      </c>
      <c r="G347" s="1" t="s">
        <v>526</v>
      </c>
      <c r="H347" s="1" t="s">
        <v>265</v>
      </c>
      <c r="I347" s="1" t="s">
        <v>527</v>
      </c>
      <c r="J347" s="1" t="s">
        <v>528</v>
      </c>
      <c r="K347" s="1" t="s">
        <v>245</v>
      </c>
      <c r="L347" s="1" t="s">
        <v>60</v>
      </c>
      <c r="M347" s="1" t="s">
        <v>61</v>
      </c>
      <c r="N347" s="5" t="s">
        <v>529</v>
      </c>
      <c r="O347" s="5" t="s">
        <v>529</v>
      </c>
      <c r="P347" s="5" t="s">
        <v>529</v>
      </c>
      <c r="Q347" s="1" t="s">
        <v>63</v>
      </c>
      <c r="R347" s="26">
        <v>46024</v>
      </c>
      <c r="S347" s="1" t="s">
        <v>64</v>
      </c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92:M262 M264:M346" xr:uid="{00000000-0002-0000-0000-000000000000}">
      <formula1>Hidden_312</formula1>
    </dataValidation>
    <dataValidation type="list" allowBlank="1" showErrorMessage="1" sqref="H8:H262 H264:H346" xr:uid="{00000000-0002-0000-0000-000001000000}">
      <formula1>Hidden_17</formula1>
    </dataValidation>
    <dataValidation type="list" allowBlank="1" showErrorMessage="1" sqref="L8:L262 L264:L346" xr:uid="{00000000-0002-0000-0000-000002000000}">
      <formula1>Hidden_211</formula1>
    </dataValidation>
    <dataValidation type="list" allowBlank="1" showErrorMessage="1" sqref="M8:M91" xr:uid="{00000000-0002-0000-0000-000003000000}">
      <formula1>Hidden_313</formula1>
    </dataValidation>
  </dataValidations>
  <hyperlinks>
    <hyperlink ref="N8" r:id="rId1" xr:uid="{00000000-0004-0000-0000-000000000000}"/>
    <hyperlink ref="N31" r:id="rId2" xr:uid="{00000000-0004-0000-0000-000001000000}"/>
    <hyperlink ref="N37" r:id="rId3" xr:uid="{00000000-0004-0000-0000-000002000000}"/>
    <hyperlink ref="N38" r:id="rId4" xr:uid="{00000000-0004-0000-0000-000003000000}"/>
    <hyperlink ref="N39" r:id="rId5" xr:uid="{00000000-0004-0000-0000-000004000000}"/>
    <hyperlink ref="N40" r:id="rId6" xr:uid="{00000000-0004-0000-0000-000005000000}"/>
    <hyperlink ref="N41" r:id="rId7" xr:uid="{00000000-0004-0000-0000-000006000000}"/>
    <hyperlink ref="N42" r:id="rId8" xr:uid="{00000000-0004-0000-0000-000007000000}"/>
    <hyperlink ref="N43" r:id="rId9" xr:uid="{00000000-0004-0000-0000-000008000000}"/>
    <hyperlink ref="N44" r:id="rId10" xr:uid="{00000000-0004-0000-0000-000009000000}"/>
    <hyperlink ref="N45" r:id="rId11" xr:uid="{00000000-0004-0000-0000-00000A000000}"/>
    <hyperlink ref="N46" r:id="rId12" xr:uid="{00000000-0004-0000-0000-00000B000000}"/>
    <hyperlink ref="N47" r:id="rId13" xr:uid="{00000000-0004-0000-0000-00000C000000}"/>
    <hyperlink ref="N48" r:id="rId14" xr:uid="{00000000-0004-0000-0000-00000D000000}"/>
    <hyperlink ref="N49" r:id="rId15" xr:uid="{00000000-0004-0000-0000-00000E000000}"/>
    <hyperlink ref="N50" r:id="rId16" xr:uid="{00000000-0004-0000-0000-00000F000000}"/>
    <hyperlink ref="N51" r:id="rId17" xr:uid="{00000000-0004-0000-0000-000010000000}"/>
    <hyperlink ref="N52" r:id="rId18" xr:uid="{00000000-0004-0000-0000-000011000000}"/>
    <hyperlink ref="N53" r:id="rId19" xr:uid="{00000000-0004-0000-0000-000012000000}"/>
    <hyperlink ref="N54" r:id="rId20" xr:uid="{00000000-0004-0000-0000-000013000000}"/>
    <hyperlink ref="N55" r:id="rId21" xr:uid="{00000000-0004-0000-0000-000014000000}"/>
    <hyperlink ref="N56" r:id="rId22" xr:uid="{00000000-0004-0000-0000-000015000000}"/>
    <hyperlink ref="N57" r:id="rId23" xr:uid="{00000000-0004-0000-0000-000016000000}"/>
    <hyperlink ref="P57" r:id="rId24" xr:uid="{00000000-0004-0000-0000-000017000000}"/>
    <hyperlink ref="N58" r:id="rId25" xr:uid="{00000000-0004-0000-0000-000018000000}"/>
    <hyperlink ref="N59" r:id="rId26" xr:uid="{00000000-0004-0000-0000-000019000000}"/>
    <hyperlink ref="N60" r:id="rId27" xr:uid="{00000000-0004-0000-0000-00001A000000}"/>
    <hyperlink ref="N61" r:id="rId28" xr:uid="{00000000-0004-0000-0000-00001B000000}"/>
    <hyperlink ref="N62" r:id="rId29" xr:uid="{00000000-0004-0000-0000-00001C000000}"/>
    <hyperlink ref="N63" r:id="rId30" xr:uid="{00000000-0004-0000-0000-00001D000000}"/>
    <hyperlink ref="N64" r:id="rId31" xr:uid="{00000000-0004-0000-0000-00001E000000}"/>
    <hyperlink ref="N65" r:id="rId32" xr:uid="{00000000-0004-0000-0000-00001F000000}"/>
    <hyperlink ref="N66" r:id="rId33" xr:uid="{00000000-0004-0000-0000-000020000000}"/>
    <hyperlink ref="N67" r:id="rId34" xr:uid="{00000000-0004-0000-0000-000021000000}"/>
    <hyperlink ref="N68" r:id="rId35" xr:uid="{00000000-0004-0000-0000-000022000000}"/>
    <hyperlink ref="N69" r:id="rId36" xr:uid="{00000000-0004-0000-0000-000023000000}"/>
    <hyperlink ref="N70" r:id="rId37" xr:uid="{00000000-0004-0000-0000-000024000000}"/>
    <hyperlink ref="N71" r:id="rId38" xr:uid="{00000000-0004-0000-0000-000025000000}"/>
    <hyperlink ref="N72" r:id="rId39" xr:uid="{00000000-0004-0000-0000-000026000000}"/>
    <hyperlink ref="N73" r:id="rId40" xr:uid="{00000000-0004-0000-0000-000027000000}"/>
    <hyperlink ref="N74" r:id="rId41" xr:uid="{00000000-0004-0000-0000-000028000000}"/>
    <hyperlink ref="N75" r:id="rId42" xr:uid="{00000000-0004-0000-0000-000029000000}"/>
    <hyperlink ref="N76" r:id="rId43" xr:uid="{00000000-0004-0000-0000-00002A000000}"/>
    <hyperlink ref="N77" r:id="rId44" xr:uid="{00000000-0004-0000-0000-00002B000000}"/>
    <hyperlink ref="N78" r:id="rId45" xr:uid="{00000000-0004-0000-0000-00002C000000}"/>
    <hyperlink ref="N79" r:id="rId46" xr:uid="{00000000-0004-0000-0000-00002D000000}"/>
    <hyperlink ref="N80" r:id="rId47" xr:uid="{00000000-0004-0000-0000-00002E000000}"/>
    <hyperlink ref="N81" r:id="rId48" xr:uid="{00000000-0004-0000-0000-00002F000000}"/>
    <hyperlink ref="N82" r:id="rId49" xr:uid="{00000000-0004-0000-0000-000030000000}"/>
    <hyperlink ref="N83" r:id="rId50" xr:uid="{00000000-0004-0000-0000-000031000000}"/>
    <hyperlink ref="N84" r:id="rId51" xr:uid="{00000000-0004-0000-0000-000032000000}"/>
    <hyperlink ref="N85" r:id="rId52" xr:uid="{00000000-0004-0000-0000-000033000000}"/>
    <hyperlink ref="N86" r:id="rId53" xr:uid="{00000000-0004-0000-0000-000034000000}"/>
    <hyperlink ref="N87" r:id="rId54" xr:uid="{00000000-0004-0000-0000-000035000000}"/>
    <hyperlink ref="N88" r:id="rId55" xr:uid="{00000000-0004-0000-0000-000036000000}"/>
    <hyperlink ref="N89" r:id="rId56" xr:uid="{00000000-0004-0000-0000-000037000000}"/>
    <hyperlink ref="N90" r:id="rId57" xr:uid="{00000000-0004-0000-0000-000038000000}"/>
    <hyperlink ref="N91" r:id="rId58" xr:uid="{00000000-0004-0000-0000-000039000000}"/>
    <hyperlink ref="N92" r:id="rId59" xr:uid="{00000000-0004-0000-0000-00003A000000}"/>
    <hyperlink ref="N93" r:id="rId60" xr:uid="{00000000-0004-0000-0000-00003B000000}"/>
    <hyperlink ref="N94" r:id="rId61" xr:uid="{00000000-0004-0000-0000-00003C000000}"/>
    <hyperlink ref="N95" r:id="rId62" xr:uid="{00000000-0004-0000-0000-00003D000000}"/>
    <hyperlink ref="N96" r:id="rId63" xr:uid="{00000000-0004-0000-0000-00003E000000}"/>
    <hyperlink ref="N97" r:id="rId64" xr:uid="{00000000-0004-0000-0000-00003F000000}"/>
    <hyperlink ref="O97" r:id="rId65" xr:uid="{00000000-0004-0000-0000-000040000000}"/>
    <hyperlink ref="P97" r:id="rId66" xr:uid="{00000000-0004-0000-0000-000041000000}"/>
    <hyperlink ref="N98" r:id="rId67" xr:uid="{00000000-0004-0000-0000-000042000000}"/>
    <hyperlink ref="O98" r:id="rId68" xr:uid="{00000000-0004-0000-0000-000043000000}"/>
    <hyperlink ref="P98" r:id="rId69" xr:uid="{00000000-0004-0000-0000-000044000000}"/>
    <hyperlink ref="N99" r:id="rId70" xr:uid="{00000000-0004-0000-0000-000045000000}"/>
    <hyperlink ref="O99" r:id="rId71" xr:uid="{00000000-0004-0000-0000-000046000000}"/>
    <hyperlink ref="P99" r:id="rId72" xr:uid="{00000000-0004-0000-0000-000047000000}"/>
    <hyperlink ref="N100" r:id="rId73" xr:uid="{00000000-0004-0000-0000-000048000000}"/>
    <hyperlink ref="O100" r:id="rId74" xr:uid="{00000000-0004-0000-0000-000049000000}"/>
    <hyperlink ref="P100" r:id="rId75" xr:uid="{00000000-0004-0000-0000-00004A000000}"/>
    <hyperlink ref="N101" r:id="rId76" xr:uid="{00000000-0004-0000-0000-00004B000000}"/>
    <hyperlink ref="O101" r:id="rId77" xr:uid="{00000000-0004-0000-0000-00004C000000}"/>
    <hyperlink ref="P101" r:id="rId78" xr:uid="{00000000-0004-0000-0000-00004D000000}"/>
    <hyperlink ref="N102" r:id="rId79" xr:uid="{00000000-0004-0000-0000-00004E000000}"/>
    <hyperlink ref="O102" r:id="rId80" xr:uid="{00000000-0004-0000-0000-00004F000000}"/>
    <hyperlink ref="P102" r:id="rId81" xr:uid="{00000000-0004-0000-0000-000050000000}"/>
    <hyperlink ref="N103" r:id="rId82" xr:uid="{00000000-0004-0000-0000-000051000000}"/>
    <hyperlink ref="O103" r:id="rId83" xr:uid="{00000000-0004-0000-0000-000052000000}"/>
    <hyperlink ref="P103" r:id="rId84" xr:uid="{00000000-0004-0000-0000-000053000000}"/>
    <hyperlink ref="N104" r:id="rId85" xr:uid="{00000000-0004-0000-0000-000054000000}"/>
    <hyperlink ref="O104" r:id="rId86" xr:uid="{00000000-0004-0000-0000-000055000000}"/>
    <hyperlink ref="P104" r:id="rId87" xr:uid="{00000000-0004-0000-0000-000056000000}"/>
    <hyperlink ref="N105" r:id="rId88" xr:uid="{00000000-0004-0000-0000-000057000000}"/>
    <hyperlink ref="O105" r:id="rId89" xr:uid="{00000000-0004-0000-0000-000058000000}"/>
    <hyperlink ref="P105" r:id="rId90" xr:uid="{00000000-0004-0000-0000-000059000000}"/>
    <hyperlink ref="N106" r:id="rId91" xr:uid="{00000000-0004-0000-0000-00005A000000}"/>
    <hyperlink ref="O106" r:id="rId92" xr:uid="{00000000-0004-0000-0000-00005B000000}"/>
    <hyperlink ref="P106" r:id="rId93" xr:uid="{00000000-0004-0000-0000-00005C000000}"/>
    <hyperlink ref="N107" r:id="rId94" xr:uid="{00000000-0004-0000-0000-00005D000000}"/>
    <hyperlink ref="O107" r:id="rId95" xr:uid="{00000000-0004-0000-0000-00005E000000}"/>
    <hyperlink ref="P107" r:id="rId96" xr:uid="{00000000-0004-0000-0000-00005F000000}"/>
    <hyperlink ref="N108" r:id="rId97" xr:uid="{00000000-0004-0000-0000-000060000000}"/>
    <hyperlink ref="O108" r:id="rId98" xr:uid="{00000000-0004-0000-0000-000061000000}"/>
    <hyperlink ref="P108" r:id="rId99" xr:uid="{00000000-0004-0000-0000-000062000000}"/>
    <hyperlink ref="N109" r:id="rId100" xr:uid="{00000000-0004-0000-0000-000063000000}"/>
    <hyperlink ref="O109" r:id="rId101" xr:uid="{00000000-0004-0000-0000-000064000000}"/>
    <hyperlink ref="P109" r:id="rId102" xr:uid="{00000000-0004-0000-0000-000065000000}"/>
    <hyperlink ref="N110" r:id="rId103" xr:uid="{00000000-0004-0000-0000-000066000000}"/>
    <hyperlink ref="O110" r:id="rId104" xr:uid="{00000000-0004-0000-0000-000067000000}"/>
    <hyperlink ref="P110" r:id="rId105" xr:uid="{00000000-0004-0000-0000-000068000000}"/>
    <hyperlink ref="N111" r:id="rId106" xr:uid="{00000000-0004-0000-0000-000069000000}"/>
    <hyperlink ref="O111" r:id="rId107" xr:uid="{00000000-0004-0000-0000-00006A000000}"/>
    <hyperlink ref="P111" r:id="rId108" xr:uid="{00000000-0004-0000-0000-00006B000000}"/>
    <hyperlink ref="N112" r:id="rId109" xr:uid="{00000000-0004-0000-0000-00006C000000}"/>
    <hyperlink ref="O112" r:id="rId110" xr:uid="{00000000-0004-0000-0000-00006D000000}"/>
    <hyperlink ref="P112" r:id="rId111" xr:uid="{00000000-0004-0000-0000-00006E000000}"/>
    <hyperlink ref="N113" r:id="rId112" xr:uid="{00000000-0004-0000-0000-00006F000000}"/>
    <hyperlink ref="O113" r:id="rId113" xr:uid="{00000000-0004-0000-0000-000070000000}"/>
    <hyperlink ref="P113" r:id="rId114" xr:uid="{00000000-0004-0000-0000-000071000000}"/>
    <hyperlink ref="N114" r:id="rId115" xr:uid="{00000000-0004-0000-0000-000072000000}"/>
    <hyperlink ref="O114" r:id="rId116" xr:uid="{00000000-0004-0000-0000-000073000000}"/>
    <hyperlink ref="P114" r:id="rId117" xr:uid="{00000000-0004-0000-0000-000074000000}"/>
    <hyperlink ref="N115" r:id="rId118" xr:uid="{00000000-0004-0000-0000-000075000000}"/>
    <hyperlink ref="O115" r:id="rId119" xr:uid="{00000000-0004-0000-0000-000076000000}"/>
    <hyperlink ref="P115" r:id="rId120" xr:uid="{00000000-0004-0000-0000-000077000000}"/>
    <hyperlink ref="N116" r:id="rId121" xr:uid="{00000000-0004-0000-0000-000078000000}"/>
    <hyperlink ref="O116" r:id="rId122" xr:uid="{00000000-0004-0000-0000-000079000000}"/>
    <hyperlink ref="P116" r:id="rId123" xr:uid="{00000000-0004-0000-0000-00007A000000}"/>
    <hyperlink ref="N117" r:id="rId124" xr:uid="{00000000-0004-0000-0000-00007B000000}"/>
    <hyperlink ref="O117" r:id="rId125" xr:uid="{00000000-0004-0000-0000-00007C000000}"/>
    <hyperlink ref="P117" r:id="rId126" xr:uid="{00000000-0004-0000-0000-00007D000000}"/>
    <hyperlink ref="N118" r:id="rId127" xr:uid="{00000000-0004-0000-0000-00007E000000}"/>
    <hyperlink ref="O118" r:id="rId128" xr:uid="{00000000-0004-0000-0000-00007F000000}"/>
    <hyperlink ref="P118" r:id="rId129" xr:uid="{00000000-0004-0000-0000-000080000000}"/>
    <hyperlink ref="N119" r:id="rId130" xr:uid="{00000000-0004-0000-0000-000081000000}"/>
    <hyperlink ref="O119" r:id="rId131" xr:uid="{00000000-0004-0000-0000-000082000000}"/>
    <hyperlink ref="P119" r:id="rId132" xr:uid="{00000000-0004-0000-0000-000083000000}"/>
    <hyperlink ref="N120" r:id="rId133" xr:uid="{00000000-0004-0000-0000-000084000000}"/>
    <hyperlink ref="O120" r:id="rId134" xr:uid="{00000000-0004-0000-0000-000085000000}"/>
    <hyperlink ref="P120" r:id="rId135" xr:uid="{00000000-0004-0000-0000-000086000000}"/>
    <hyperlink ref="N121" r:id="rId136" xr:uid="{00000000-0004-0000-0000-000087000000}"/>
    <hyperlink ref="O121" r:id="rId137" xr:uid="{00000000-0004-0000-0000-000088000000}"/>
    <hyperlink ref="P121" r:id="rId138" xr:uid="{00000000-0004-0000-0000-000089000000}"/>
    <hyperlink ref="N122" r:id="rId139" xr:uid="{00000000-0004-0000-0000-00008A000000}"/>
    <hyperlink ref="O122" r:id="rId140" xr:uid="{00000000-0004-0000-0000-00008B000000}"/>
    <hyperlink ref="P122" r:id="rId141" xr:uid="{00000000-0004-0000-0000-00008C000000}"/>
    <hyperlink ref="N123" r:id="rId142" xr:uid="{00000000-0004-0000-0000-00008D000000}"/>
    <hyperlink ref="O123" r:id="rId143" xr:uid="{00000000-0004-0000-0000-00008E000000}"/>
    <hyperlink ref="P123" r:id="rId144" xr:uid="{00000000-0004-0000-0000-00008F000000}"/>
    <hyperlink ref="N124" r:id="rId145" xr:uid="{00000000-0004-0000-0000-000090000000}"/>
    <hyperlink ref="O124" r:id="rId146" xr:uid="{00000000-0004-0000-0000-000091000000}"/>
    <hyperlink ref="P124" r:id="rId147" xr:uid="{00000000-0004-0000-0000-000092000000}"/>
    <hyperlink ref="N125" r:id="rId148" xr:uid="{00000000-0004-0000-0000-000093000000}"/>
    <hyperlink ref="O125" r:id="rId149" xr:uid="{00000000-0004-0000-0000-000094000000}"/>
    <hyperlink ref="P125" r:id="rId150" xr:uid="{00000000-0004-0000-0000-000095000000}"/>
    <hyperlink ref="N126" r:id="rId151" xr:uid="{00000000-0004-0000-0000-000096000000}"/>
    <hyperlink ref="O126" r:id="rId152" xr:uid="{00000000-0004-0000-0000-000097000000}"/>
    <hyperlink ref="P126" r:id="rId153" xr:uid="{00000000-0004-0000-0000-000098000000}"/>
    <hyperlink ref="N127" r:id="rId154" xr:uid="{00000000-0004-0000-0000-000099000000}"/>
    <hyperlink ref="O127" r:id="rId155" xr:uid="{00000000-0004-0000-0000-00009A000000}"/>
    <hyperlink ref="P127" r:id="rId156" xr:uid="{00000000-0004-0000-0000-00009B000000}"/>
    <hyperlink ref="N128" r:id="rId157" xr:uid="{00000000-0004-0000-0000-00009C000000}"/>
    <hyperlink ref="O128" r:id="rId158" xr:uid="{00000000-0004-0000-0000-00009D000000}"/>
    <hyperlink ref="P128" r:id="rId159" xr:uid="{00000000-0004-0000-0000-00009E000000}"/>
    <hyperlink ref="N129" r:id="rId160" xr:uid="{00000000-0004-0000-0000-00009F000000}"/>
    <hyperlink ref="O129" r:id="rId161" xr:uid="{00000000-0004-0000-0000-0000A0000000}"/>
    <hyperlink ref="P129" r:id="rId162" xr:uid="{00000000-0004-0000-0000-0000A1000000}"/>
    <hyperlink ref="N130" r:id="rId163" xr:uid="{00000000-0004-0000-0000-0000A2000000}"/>
    <hyperlink ref="O130" r:id="rId164" xr:uid="{00000000-0004-0000-0000-0000A3000000}"/>
    <hyperlink ref="P130" r:id="rId165" xr:uid="{00000000-0004-0000-0000-0000A4000000}"/>
    <hyperlink ref="N131" r:id="rId166" xr:uid="{00000000-0004-0000-0000-0000A5000000}"/>
    <hyperlink ref="O131" r:id="rId167" xr:uid="{00000000-0004-0000-0000-0000A6000000}"/>
    <hyperlink ref="P131" r:id="rId168" xr:uid="{00000000-0004-0000-0000-0000A7000000}"/>
    <hyperlink ref="N132" r:id="rId169" xr:uid="{00000000-0004-0000-0000-0000A8000000}"/>
    <hyperlink ref="O132" r:id="rId170" xr:uid="{00000000-0004-0000-0000-0000A9000000}"/>
    <hyperlink ref="P132" r:id="rId171" xr:uid="{00000000-0004-0000-0000-0000AA000000}"/>
    <hyperlink ref="N133" r:id="rId172" xr:uid="{00000000-0004-0000-0000-0000AB000000}"/>
    <hyperlink ref="O133" r:id="rId173" xr:uid="{00000000-0004-0000-0000-0000AC000000}"/>
    <hyperlink ref="P133" r:id="rId174" xr:uid="{00000000-0004-0000-0000-0000AD000000}"/>
    <hyperlink ref="N134" r:id="rId175" xr:uid="{00000000-0004-0000-0000-0000AE000000}"/>
    <hyperlink ref="O134" r:id="rId176" xr:uid="{00000000-0004-0000-0000-0000AF000000}"/>
    <hyperlink ref="P134" r:id="rId177" xr:uid="{00000000-0004-0000-0000-0000B0000000}"/>
    <hyperlink ref="N135" r:id="rId178" xr:uid="{00000000-0004-0000-0000-0000B1000000}"/>
    <hyperlink ref="O135" r:id="rId179" xr:uid="{00000000-0004-0000-0000-0000B2000000}"/>
    <hyperlink ref="P135" r:id="rId180" xr:uid="{00000000-0004-0000-0000-0000B3000000}"/>
    <hyperlink ref="N136" r:id="rId181" xr:uid="{00000000-0004-0000-0000-0000B4000000}"/>
    <hyperlink ref="O136" r:id="rId182" xr:uid="{00000000-0004-0000-0000-0000B5000000}"/>
    <hyperlink ref="P136" r:id="rId183" xr:uid="{00000000-0004-0000-0000-0000B6000000}"/>
    <hyperlink ref="N137" r:id="rId184" xr:uid="{00000000-0004-0000-0000-0000B7000000}"/>
    <hyperlink ref="O137" r:id="rId185" xr:uid="{00000000-0004-0000-0000-0000B8000000}"/>
    <hyperlink ref="P137" r:id="rId186" xr:uid="{00000000-0004-0000-0000-0000B9000000}"/>
    <hyperlink ref="N138" r:id="rId187" xr:uid="{00000000-0004-0000-0000-0000BA000000}"/>
    <hyperlink ref="O138" r:id="rId188" xr:uid="{00000000-0004-0000-0000-0000BB000000}"/>
    <hyperlink ref="P138" r:id="rId189" xr:uid="{00000000-0004-0000-0000-0000BC000000}"/>
    <hyperlink ref="N139" r:id="rId190" xr:uid="{00000000-0004-0000-0000-0000BD000000}"/>
    <hyperlink ref="O139" r:id="rId191" xr:uid="{00000000-0004-0000-0000-0000BE000000}"/>
    <hyperlink ref="P139" r:id="rId192" xr:uid="{00000000-0004-0000-0000-0000BF000000}"/>
    <hyperlink ref="N140" r:id="rId193" xr:uid="{00000000-0004-0000-0000-0000C0000000}"/>
    <hyperlink ref="O140" r:id="rId194" xr:uid="{00000000-0004-0000-0000-0000C1000000}"/>
    <hyperlink ref="P140" r:id="rId195" xr:uid="{00000000-0004-0000-0000-0000C2000000}"/>
    <hyperlink ref="N141" r:id="rId196" xr:uid="{00000000-0004-0000-0000-0000C3000000}"/>
    <hyperlink ref="O141" r:id="rId197" xr:uid="{00000000-0004-0000-0000-0000C4000000}"/>
    <hyperlink ref="P141" r:id="rId198" xr:uid="{00000000-0004-0000-0000-0000C5000000}"/>
    <hyperlink ref="N142" r:id="rId199" xr:uid="{00000000-0004-0000-0000-0000C6000000}"/>
    <hyperlink ref="O142" r:id="rId200" xr:uid="{00000000-0004-0000-0000-0000C7000000}"/>
    <hyperlink ref="P142" r:id="rId201" xr:uid="{00000000-0004-0000-0000-0000C8000000}"/>
    <hyperlink ref="N143" r:id="rId202" xr:uid="{00000000-0004-0000-0000-0000C9000000}"/>
    <hyperlink ref="O143" r:id="rId203" xr:uid="{00000000-0004-0000-0000-0000CA000000}"/>
    <hyperlink ref="P143" r:id="rId204" xr:uid="{00000000-0004-0000-0000-0000CB000000}"/>
    <hyperlink ref="N144" r:id="rId205" xr:uid="{00000000-0004-0000-0000-0000CC000000}"/>
    <hyperlink ref="O144" r:id="rId206" xr:uid="{00000000-0004-0000-0000-0000CD000000}"/>
    <hyperlink ref="P144" r:id="rId207" xr:uid="{00000000-0004-0000-0000-0000CE000000}"/>
    <hyperlink ref="N145" r:id="rId208" xr:uid="{00000000-0004-0000-0000-0000CF000000}"/>
    <hyperlink ref="O145" r:id="rId209" xr:uid="{00000000-0004-0000-0000-0000D0000000}"/>
    <hyperlink ref="P145" r:id="rId210" xr:uid="{00000000-0004-0000-0000-0000D1000000}"/>
    <hyperlink ref="N146" r:id="rId211" xr:uid="{00000000-0004-0000-0000-0000D2000000}"/>
    <hyperlink ref="O146" r:id="rId212" xr:uid="{00000000-0004-0000-0000-0000D3000000}"/>
    <hyperlink ref="P146" r:id="rId213" xr:uid="{00000000-0004-0000-0000-0000D4000000}"/>
    <hyperlink ref="N147" r:id="rId214" xr:uid="{00000000-0004-0000-0000-0000D5000000}"/>
    <hyperlink ref="O147" r:id="rId215" xr:uid="{00000000-0004-0000-0000-0000D6000000}"/>
    <hyperlink ref="P147" r:id="rId216" xr:uid="{00000000-0004-0000-0000-0000D7000000}"/>
    <hyperlink ref="N148" r:id="rId217" xr:uid="{00000000-0004-0000-0000-0000D8000000}"/>
    <hyperlink ref="O148" r:id="rId218" xr:uid="{00000000-0004-0000-0000-0000D9000000}"/>
    <hyperlink ref="P148" r:id="rId219" xr:uid="{00000000-0004-0000-0000-0000DA000000}"/>
    <hyperlink ref="N149" r:id="rId220" xr:uid="{00000000-0004-0000-0000-0000DB000000}"/>
    <hyperlink ref="O149" r:id="rId221" xr:uid="{00000000-0004-0000-0000-0000DC000000}"/>
    <hyperlink ref="P149" r:id="rId222" xr:uid="{00000000-0004-0000-0000-0000DD000000}"/>
    <hyperlink ref="N150" r:id="rId223" xr:uid="{00000000-0004-0000-0000-0000DE000000}"/>
    <hyperlink ref="O150" r:id="rId224" xr:uid="{00000000-0004-0000-0000-0000DF000000}"/>
    <hyperlink ref="P150" r:id="rId225" xr:uid="{00000000-0004-0000-0000-0000E0000000}"/>
    <hyperlink ref="N151" r:id="rId226" xr:uid="{00000000-0004-0000-0000-0000E1000000}"/>
    <hyperlink ref="O151" r:id="rId227" xr:uid="{00000000-0004-0000-0000-0000E2000000}"/>
    <hyperlink ref="P151" r:id="rId228" xr:uid="{00000000-0004-0000-0000-0000E3000000}"/>
    <hyperlink ref="N152" r:id="rId229" xr:uid="{00000000-0004-0000-0000-0000E4000000}"/>
    <hyperlink ref="O152" r:id="rId230" xr:uid="{00000000-0004-0000-0000-0000E5000000}"/>
    <hyperlink ref="P152" r:id="rId231" xr:uid="{00000000-0004-0000-0000-0000E6000000}"/>
    <hyperlink ref="N153" r:id="rId232" xr:uid="{00000000-0004-0000-0000-0000E7000000}"/>
    <hyperlink ref="O153" r:id="rId233" xr:uid="{00000000-0004-0000-0000-0000E8000000}"/>
    <hyperlink ref="P153" r:id="rId234" xr:uid="{00000000-0004-0000-0000-0000E9000000}"/>
    <hyperlink ref="N154" r:id="rId235" xr:uid="{00000000-0004-0000-0000-0000EA000000}"/>
    <hyperlink ref="O154" r:id="rId236" xr:uid="{00000000-0004-0000-0000-0000EB000000}"/>
    <hyperlink ref="P154" r:id="rId237" xr:uid="{00000000-0004-0000-0000-0000EC000000}"/>
    <hyperlink ref="N155" r:id="rId238" xr:uid="{00000000-0004-0000-0000-0000ED000000}"/>
    <hyperlink ref="O155" r:id="rId239" xr:uid="{00000000-0004-0000-0000-0000EE000000}"/>
    <hyperlink ref="P155" r:id="rId240" xr:uid="{00000000-0004-0000-0000-0000EF000000}"/>
    <hyperlink ref="N156" r:id="rId241" xr:uid="{00000000-0004-0000-0000-0000F0000000}"/>
    <hyperlink ref="O156" r:id="rId242" xr:uid="{00000000-0004-0000-0000-0000F1000000}"/>
    <hyperlink ref="P156" r:id="rId243" xr:uid="{00000000-0004-0000-0000-0000F2000000}"/>
    <hyperlink ref="N157" r:id="rId244" xr:uid="{00000000-0004-0000-0000-0000F3000000}"/>
    <hyperlink ref="O157" r:id="rId245" xr:uid="{00000000-0004-0000-0000-0000F4000000}"/>
    <hyperlink ref="P157" r:id="rId246" xr:uid="{00000000-0004-0000-0000-0000F5000000}"/>
    <hyperlink ref="N158" r:id="rId247" xr:uid="{00000000-0004-0000-0000-0000F6000000}"/>
    <hyperlink ref="O158" r:id="rId248" xr:uid="{00000000-0004-0000-0000-0000F7000000}"/>
    <hyperlink ref="P158" r:id="rId249" xr:uid="{00000000-0004-0000-0000-0000F8000000}"/>
    <hyperlink ref="N159" r:id="rId250" xr:uid="{00000000-0004-0000-0000-0000F9000000}"/>
    <hyperlink ref="O159" r:id="rId251" xr:uid="{00000000-0004-0000-0000-0000FA000000}"/>
    <hyperlink ref="P159" r:id="rId252" xr:uid="{00000000-0004-0000-0000-0000FB000000}"/>
    <hyperlink ref="N160" r:id="rId253" xr:uid="{00000000-0004-0000-0000-0000FC000000}"/>
    <hyperlink ref="O160" r:id="rId254" xr:uid="{00000000-0004-0000-0000-0000FD000000}"/>
    <hyperlink ref="P160" r:id="rId255" xr:uid="{00000000-0004-0000-0000-0000FE000000}"/>
    <hyperlink ref="N161" r:id="rId256" xr:uid="{00000000-0004-0000-0000-0000FF000000}"/>
    <hyperlink ref="O161" r:id="rId257" xr:uid="{00000000-0004-0000-0000-000000010000}"/>
    <hyperlink ref="P161" r:id="rId258" xr:uid="{00000000-0004-0000-0000-000001010000}"/>
    <hyperlink ref="N162" r:id="rId259" xr:uid="{00000000-0004-0000-0000-000002010000}"/>
    <hyperlink ref="O162" r:id="rId260" xr:uid="{00000000-0004-0000-0000-000003010000}"/>
    <hyperlink ref="P162" r:id="rId261" xr:uid="{00000000-0004-0000-0000-000004010000}"/>
    <hyperlink ref="N163" r:id="rId262" xr:uid="{00000000-0004-0000-0000-000005010000}"/>
    <hyperlink ref="O163" r:id="rId263" xr:uid="{00000000-0004-0000-0000-000006010000}"/>
    <hyperlink ref="P163" r:id="rId264" xr:uid="{00000000-0004-0000-0000-000007010000}"/>
    <hyperlink ref="N164" r:id="rId265" xr:uid="{00000000-0004-0000-0000-000008010000}"/>
    <hyperlink ref="O164" r:id="rId266" xr:uid="{00000000-0004-0000-0000-000009010000}"/>
    <hyperlink ref="P164" r:id="rId267" xr:uid="{00000000-0004-0000-0000-00000A010000}"/>
    <hyperlink ref="N165" r:id="rId268" xr:uid="{00000000-0004-0000-0000-00000B010000}"/>
    <hyperlink ref="O165" r:id="rId269" xr:uid="{00000000-0004-0000-0000-00000C010000}"/>
    <hyperlink ref="P165" r:id="rId270" xr:uid="{00000000-0004-0000-0000-00000D010000}"/>
    <hyperlink ref="N166" r:id="rId271" xr:uid="{00000000-0004-0000-0000-00000E010000}"/>
    <hyperlink ref="O166" r:id="rId272" xr:uid="{00000000-0004-0000-0000-00000F010000}"/>
    <hyperlink ref="P166" r:id="rId273" xr:uid="{00000000-0004-0000-0000-000010010000}"/>
    <hyperlink ref="N167" r:id="rId274" xr:uid="{00000000-0004-0000-0000-000011010000}"/>
    <hyperlink ref="O167" r:id="rId275" xr:uid="{00000000-0004-0000-0000-000012010000}"/>
    <hyperlink ref="P167" r:id="rId276" xr:uid="{00000000-0004-0000-0000-000013010000}"/>
    <hyperlink ref="N168" r:id="rId277" xr:uid="{00000000-0004-0000-0000-000014010000}"/>
    <hyperlink ref="O168" r:id="rId278" xr:uid="{00000000-0004-0000-0000-000015010000}"/>
    <hyperlink ref="P168" r:id="rId279" xr:uid="{00000000-0004-0000-0000-000016010000}"/>
    <hyperlink ref="N169" r:id="rId280" xr:uid="{00000000-0004-0000-0000-000017010000}"/>
    <hyperlink ref="O169" r:id="rId281" xr:uid="{00000000-0004-0000-0000-000018010000}"/>
    <hyperlink ref="P169" r:id="rId282" xr:uid="{00000000-0004-0000-0000-000019010000}"/>
    <hyperlink ref="N170" r:id="rId283" xr:uid="{00000000-0004-0000-0000-00001A010000}"/>
    <hyperlink ref="O170" r:id="rId284" xr:uid="{00000000-0004-0000-0000-00001B010000}"/>
    <hyperlink ref="P170" r:id="rId285" xr:uid="{00000000-0004-0000-0000-00001C010000}"/>
    <hyperlink ref="N171" r:id="rId286" xr:uid="{00000000-0004-0000-0000-00001D010000}"/>
    <hyperlink ref="O171" r:id="rId287" xr:uid="{00000000-0004-0000-0000-00001E010000}"/>
    <hyperlink ref="P171" r:id="rId288" xr:uid="{00000000-0004-0000-0000-00001F010000}"/>
    <hyperlink ref="N172" r:id="rId289" xr:uid="{00000000-0004-0000-0000-000020010000}"/>
    <hyperlink ref="O172" r:id="rId290" xr:uid="{00000000-0004-0000-0000-000021010000}"/>
    <hyperlink ref="P172" r:id="rId291" xr:uid="{00000000-0004-0000-0000-000022010000}"/>
    <hyperlink ref="N173" r:id="rId292" xr:uid="{00000000-0004-0000-0000-000023010000}"/>
    <hyperlink ref="O173" r:id="rId293" xr:uid="{00000000-0004-0000-0000-000024010000}"/>
    <hyperlink ref="P173" r:id="rId294" xr:uid="{00000000-0004-0000-0000-000025010000}"/>
    <hyperlink ref="N174" r:id="rId295" xr:uid="{00000000-0004-0000-0000-000026010000}"/>
    <hyperlink ref="O174" r:id="rId296" xr:uid="{00000000-0004-0000-0000-000027010000}"/>
    <hyperlink ref="P174" r:id="rId297" xr:uid="{00000000-0004-0000-0000-000028010000}"/>
    <hyperlink ref="N175" r:id="rId298" xr:uid="{00000000-0004-0000-0000-000029010000}"/>
    <hyperlink ref="O175" r:id="rId299" xr:uid="{00000000-0004-0000-0000-00002A010000}"/>
    <hyperlink ref="P175" r:id="rId300" xr:uid="{00000000-0004-0000-0000-00002B010000}"/>
    <hyperlink ref="N176" r:id="rId301" xr:uid="{00000000-0004-0000-0000-00002C010000}"/>
    <hyperlink ref="O176" r:id="rId302" xr:uid="{00000000-0004-0000-0000-00002D010000}"/>
    <hyperlink ref="P176" r:id="rId303" xr:uid="{00000000-0004-0000-0000-00002E010000}"/>
    <hyperlink ref="N177" r:id="rId304" xr:uid="{00000000-0004-0000-0000-00002F010000}"/>
    <hyperlink ref="O177" r:id="rId305" xr:uid="{00000000-0004-0000-0000-000030010000}"/>
    <hyperlink ref="P177" r:id="rId306" xr:uid="{00000000-0004-0000-0000-000031010000}"/>
    <hyperlink ref="N178" r:id="rId307" xr:uid="{00000000-0004-0000-0000-000032010000}"/>
    <hyperlink ref="O178" r:id="rId308" xr:uid="{00000000-0004-0000-0000-000033010000}"/>
    <hyperlink ref="P178" r:id="rId309" xr:uid="{00000000-0004-0000-0000-000034010000}"/>
    <hyperlink ref="N179" r:id="rId310" xr:uid="{00000000-0004-0000-0000-000035010000}"/>
    <hyperlink ref="O179" r:id="rId311" xr:uid="{00000000-0004-0000-0000-000036010000}"/>
    <hyperlink ref="P179" r:id="rId312" xr:uid="{00000000-0004-0000-0000-000037010000}"/>
    <hyperlink ref="N180" r:id="rId313" xr:uid="{00000000-0004-0000-0000-000038010000}"/>
    <hyperlink ref="O180" r:id="rId314" xr:uid="{00000000-0004-0000-0000-000039010000}"/>
    <hyperlink ref="P180" r:id="rId315" xr:uid="{00000000-0004-0000-0000-00003A010000}"/>
    <hyperlink ref="N181" r:id="rId316" xr:uid="{00000000-0004-0000-0000-00003B010000}"/>
    <hyperlink ref="O181" r:id="rId317" xr:uid="{00000000-0004-0000-0000-00003C010000}"/>
    <hyperlink ref="P181" r:id="rId318" xr:uid="{00000000-0004-0000-0000-00003D010000}"/>
    <hyperlink ref="N182" r:id="rId319" xr:uid="{00000000-0004-0000-0000-00003E010000}"/>
    <hyperlink ref="O182" r:id="rId320" xr:uid="{00000000-0004-0000-0000-00003F010000}"/>
    <hyperlink ref="P182" r:id="rId321" xr:uid="{00000000-0004-0000-0000-000040010000}"/>
    <hyperlink ref="N183" r:id="rId322" xr:uid="{00000000-0004-0000-0000-000041010000}"/>
    <hyperlink ref="O183" r:id="rId323" xr:uid="{00000000-0004-0000-0000-000042010000}"/>
    <hyperlink ref="P183" r:id="rId324" xr:uid="{00000000-0004-0000-0000-000043010000}"/>
    <hyperlink ref="N184" r:id="rId325" xr:uid="{00000000-0004-0000-0000-000044010000}"/>
    <hyperlink ref="O184" r:id="rId326" xr:uid="{00000000-0004-0000-0000-000045010000}"/>
    <hyperlink ref="P184" r:id="rId327" xr:uid="{00000000-0004-0000-0000-000046010000}"/>
    <hyperlink ref="N185" r:id="rId328" xr:uid="{00000000-0004-0000-0000-000047010000}"/>
    <hyperlink ref="O185" r:id="rId329" xr:uid="{00000000-0004-0000-0000-000048010000}"/>
    <hyperlink ref="P185" r:id="rId330" xr:uid="{00000000-0004-0000-0000-000049010000}"/>
    <hyperlink ref="N186" r:id="rId331" xr:uid="{00000000-0004-0000-0000-00004A010000}"/>
    <hyperlink ref="O186" r:id="rId332" xr:uid="{00000000-0004-0000-0000-00004B010000}"/>
    <hyperlink ref="P186" r:id="rId333" xr:uid="{00000000-0004-0000-0000-00004C010000}"/>
    <hyperlink ref="N187" r:id="rId334" xr:uid="{00000000-0004-0000-0000-00004D010000}"/>
    <hyperlink ref="O187" r:id="rId335" xr:uid="{00000000-0004-0000-0000-00004E010000}"/>
    <hyperlink ref="P187" r:id="rId336" xr:uid="{00000000-0004-0000-0000-00004F010000}"/>
    <hyperlink ref="N188" r:id="rId337" xr:uid="{00000000-0004-0000-0000-000050010000}"/>
    <hyperlink ref="O188" r:id="rId338" xr:uid="{00000000-0004-0000-0000-000051010000}"/>
    <hyperlink ref="P188" r:id="rId339" xr:uid="{00000000-0004-0000-0000-000052010000}"/>
    <hyperlink ref="N189" r:id="rId340" xr:uid="{00000000-0004-0000-0000-000053010000}"/>
    <hyperlink ref="O189" r:id="rId341" xr:uid="{00000000-0004-0000-0000-000054010000}"/>
    <hyperlink ref="P189" r:id="rId342" xr:uid="{00000000-0004-0000-0000-000055010000}"/>
    <hyperlink ref="N190" r:id="rId343" xr:uid="{00000000-0004-0000-0000-000056010000}"/>
    <hyperlink ref="O190" r:id="rId344" xr:uid="{00000000-0004-0000-0000-000057010000}"/>
    <hyperlink ref="P190" r:id="rId345" xr:uid="{00000000-0004-0000-0000-000058010000}"/>
    <hyperlink ref="N191" r:id="rId346" xr:uid="{00000000-0004-0000-0000-000059010000}"/>
    <hyperlink ref="O191" r:id="rId347" xr:uid="{00000000-0004-0000-0000-00005A010000}"/>
    <hyperlink ref="P191" r:id="rId348" xr:uid="{00000000-0004-0000-0000-00005B010000}"/>
    <hyperlink ref="N192" r:id="rId349" xr:uid="{00000000-0004-0000-0000-00005C010000}"/>
    <hyperlink ref="O192" r:id="rId350" xr:uid="{00000000-0004-0000-0000-00005D010000}"/>
    <hyperlink ref="P192" r:id="rId351" xr:uid="{00000000-0004-0000-0000-00005E010000}"/>
    <hyperlink ref="N193" r:id="rId352" xr:uid="{00000000-0004-0000-0000-00005F010000}"/>
    <hyperlink ref="O193" r:id="rId353" xr:uid="{00000000-0004-0000-0000-000060010000}"/>
    <hyperlink ref="P193" r:id="rId354" xr:uid="{00000000-0004-0000-0000-000061010000}"/>
    <hyperlink ref="N194" r:id="rId355" xr:uid="{00000000-0004-0000-0000-000062010000}"/>
    <hyperlink ref="O194" r:id="rId356" xr:uid="{00000000-0004-0000-0000-000063010000}"/>
    <hyperlink ref="P194" r:id="rId357" xr:uid="{00000000-0004-0000-0000-000064010000}"/>
    <hyperlink ref="N195" r:id="rId358" xr:uid="{00000000-0004-0000-0000-000065010000}"/>
    <hyperlink ref="O195" r:id="rId359" xr:uid="{00000000-0004-0000-0000-000066010000}"/>
    <hyperlink ref="P195" r:id="rId360" xr:uid="{00000000-0004-0000-0000-000067010000}"/>
    <hyperlink ref="N196" r:id="rId361" xr:uid="{00000000-0004-0000-0000-000068010000}"/>
    <hyperlink ref="O196" r:id="rId362" xr:uid="{00000000-0004-0000-0000-000069010000}"/>
    <hyperlink ref="P196" r:id="rId363" xr:uid="{00000000-0004-0000-0000-00006A010000}"/>
    <hyperlink ref="N197" r:id="rId364" xr:uid="{00000000-0004-0000-0000-00006B010000}"/>
    <hyperlink ref="O197" r:id="rId365" xr:uid="{00000000-0004-0000-0000-00006C010000}"/>
    <hyperlink ref="P197" r:id="rId366" xr:uid="{00000000-0004-0000-0000-00006D010000}"/>
    <hyperlink ref="N198" r:id="rId367" xr:uid="{00000000-0004-0000-0000-00006E010000}"/>
    <hyperlink ref="O198" r:id="rId368" xr:uid="{00000000-0004-0000-0000-00006F010000}"/>
    <hyperlink ref="P198" r:id="rId369" xr:uid="{00000000-0004-0000-0000-000070010000}"/>
    <hyperlink ref="N199" r:id="rId370" xr:uid="{00000000-0004-0000-0000-000071010000}"/>
    <hyperlink ref="O199" r:id="rId371" xr:uid="{00000000-0004-0000-0000-000072010000}"/>
    <hyperlink ref="P199" r:id="rId372" xr:uid="{00000000-0004-0000-0000-000073010000}"/>
    <hyperlink ref="N200" r:id="rId373" xr:uid="{00000000-0004-0000-0000-000074010000}"/>
    <hyperlink ref="O200" r:id="rId374" xr:uid="{00000000-0004-0000-0000-000075010000}"/>
    <hyperlink ref="P200" r:id="rId375" xr:uid="{00000000-0004-0000-0000-000076010000}"/>
    <hyperlink ref="N201" r:id="rId376" xr:uid="{00000000-0004-0000-0000-000077010000}"/>
    <hyperlink ref="O201" r:id="rId377" xr:uid="{00000000-0004-0000-0000-000078010000}"/>
    <hyperlink ref="P201" r:id="rId378" xr:uid="{00000000-0004-0000-0000-000079010000}"/>
    <hyperlink ref="N202" r:id="rId379" xr:uid="{00000000-0004-0000-0000-00007A010000}"/>
    <hyperlink ref="O202" r:id="rId380" xr:uid="{00000000-0004-0000-0000-00007B010000}"/>
    <hyperlink ref="P202" r:id="rId381" xr:uid="{00000000-0004-0000-0000-00007C010000}"/>
    <hyperlink ref="N203" r:id="rId382" xr:uid="{00000000-0004-0000-0000-00007D010000}"/>
    <hyperlink ref="O203" r:id="rId383" xr:uid="{00000000-0004-0000-0000-00007E010000}"/>
    <hyperlink ref="P203" r:id="rId384" xr:uid="{00000000-0004-0000-0000-00007F010000}"/>
    <hyperlink ref="N204" r:id="rId385" xr:uid="{00000000-0004-0000-0000-000080010000}"/>
    <hyperlink ref="O204" r:id="rId386" xr:uid="{00000000-0004-0000-0000-000081010000}"/>
    <hyperlink ref="P204" r:id="rId387" xr:uid="{00000000-0004-0000-0000-000082010000}"/>
    <hyperlink ref="N205" r:id="rId388" xr:uid="{00000000-0004-0000-0000-000083010000}"/>
    <hyperlink ref="O205" r:id="rId389" xr:uid="{00000000-0004-0000-0000-000084010000}"/>
    <hyperlink ref="P205" r:id="rId390" xr:uid="{00000000-0004-0000-0000-000085010000}"/>
    <hyperlink ref="N206" r:id="rId391" xr:uid="{00000000-0004-0000-0000-000086010000}"/>
    <hyperlink ref="O206" r:id="rId392" xr:uid="{00000000-0004-0000-0000-000087010000}"/>
    <hyperlink ref="P206" r:id="rId393" xr:uid="{00000000-0004-0000-0000-000088010000}"/>
    <hyperlink ref="N207" r:id="rId394" xr:uid="{00000000-0004-0000-0000-000089010000}"/>
    <hyperlink ref="O207" r:id="rId395" xr:uid="{00000000-0004-0000-0000-00008A010000}"/>
    <hyperlink ref="P207" r:id="rId396" xr:uid="{00000000-0004-0000-0000-00008B010000}"/>
    <hyperlink ref="N208" r:id="rId397" xr:uid="{00000000-0004-0000-0000-00008C010000}"/>
    <hyperlink ref="O208" r:id="rId398" xr:uid="{00000000-0004-0000-0000-00008D010000}"/>
    <hyperlink ref="P208" r:id="rId399" xr:uid="{00000000-0004-0000-0000-00008E010000}"/>
    <hyperlink ref="N209" r:id="rId400" xr:uid="{00000000-0004-0000-0000-00008F010000}"/>
    <hyperlink ref="O209" r:id="rId401" xr:uid="{00000000-0004-0000-0000-000090010000}"/>
    <hyperlink ref="P209" r:id="rId402" xr:uid="{00000000-0004-0000-0000-000091010000}"/>
    <hyperlink ref="N210" r:id="rId403" xr:uid="{00000000-0004-0000-0000-000092010000}"/>
    <hyperlink ref="O210" r:id="rId404" xr:uid="{00000000-0004-0000-0000-000093010000}"/>
    <hyperlink ref="P210" r:id="rId405" xr:uid="{00000000-0004-0000-0000-000094010000}"/>
    <hyperlink ref="N211" r:id="rId406" xr:uid="{00000000-0004-0000-0000-000095010000}"/>
    <hyperlink ref="O211" r:id="rId407" xr:uid="{00000000-0004-0000-0000-000096010000}"/>
    <hyperlink ref="P211" r:id="rId408" xr:uid="{00000000-0004-0000-0000-000097010000}"/>
    <hyperlink ref="N212" r:id="rId409" xr:uid="{00000000-0004-0000-0000-000098010000}"/>
    <hyperlink ref="O212" r:id="rId410" xr:uid="{00000000-0004-0000-0000-000099010000}"/>
    <hyperlink ref="P212" r:id="rId411" xr:uid="{00000000-0004-0000-0000-00009A010000}"/>
    <hyperlink ref="N213" r:id="rId412" xr:uid="{00000000-0004-0000-0000-00009B010000}"/>
    <hyperlink ref="O213" r:id="rId413" xr:uid="{00000000-0004-0000-0000-00009C010000}"/>
    <hyperlink ref="P213" r:id="rId414" xr:uid="{00000000-0004-0000-0000-00009D010000}"/>
    <hyperlink ref="N214" r:id="rId415" xr:uid="{00000000-0004-0000-0000-00009E010000}"/>
    <hyperlink ref="O214" r:id="rId416" xr:uid="{00000000-0004-0000-0000-00009F010000}"/>
    <hyperlink ref="P214" r:id="rId417" xr:uid="{00000000-0004-0000-0000-0000A0010000}"/>
    <hyperlink ref="N215" r:id="rId418" xr:uid="{00000000-0004-0000-0000-0000A1010000}"/>
    <hyperlink ref="O215" r:id="rId419" xr:uid="{00000000-0004-0000-0000-0000A2010000}"/>
    <hyperlink ref="P215" r:id="rId420" xr:uid="{00000000-0004-0000-0000-0000A3010000}"/>
    <hyperlink ref="N216" r:id="rId421" xr:uid="{00000000-0004-0000-0000-0000A4010000}"/>
    <hyperlink ref="O216" r:id="rId422" xr:uid="{00000000-0004-0000-0000-0000A5010000}"/>
    <hyperlink ref="P216" r:id="rId423" xr:uid="{00000000-0004-0000-0000-0000A6010000}"/>
    <hyperlink ref="N217" r:id="rId424" xr:uid="{00000000-0004-0000-0000-0000A7010000}"/>
    <hyperlink ref="O217" r:id="rId425" xr:uid="{00000000-0004-0000-0000-0000A8010000}"/>
    <hyperlink ref="P217" r:id="rId426" xr:uid="{00000000-0004-0000-0000-0000A9010000}"/>
    <hyperlink ref="N218" r:id="rId427" xr:uid="{00000000-0004-0000-0000-0000AA010000}"/>
    <hyperlink ref="O218" r:id="rId428" xr:uid="{00000000-0004-0000-0000-0000AB010000}"/>
    <hyperlink ref="P218" r:id="rId429" xr:uid="{00000000-0004-0000-0000-0000AC010000}"/>
    <hyperlink ref="N219" r:id="rId430" xr:uid="{00000000-0004-0000-0000-0000AD010000}"/>
    <hyperlink ref="O219" r:id="rId431" xr:uid="{00000000-0004-0000-0000-0000AE010000}"/>
    <hyperlink ref="P219" r:id="rId432" xr:uid="{00000000-0004-0000-0000-0000AF010000}"/>
    <hyperlink ref="N220" r:id="rId433" xr:uid="{00000000-0004-0000-0000-0000B0010000}"/>
    <hyperlink ref="O220" r:id="rId434" xr:uid="{00000000-0004-0000-0000-0000B1010000}"/>
    <hyperlink ref="P220" r:id="rId435" xr:uid="{00000000-0004-0000-0000-0000B2010000}"/>
    <hyperlink ref="N221" r:id="rId436" xr:uid="{00000000-0004-0000-0000-0000B3010000}"/>
    <hyperlink ref="O221" r:id="rId437" xr:uid="{00000000-0004-0000-0000-0000B4010000}"/>
    <hyperlink ref="P221" r:id="rId438" xr:uid="{00000000-0004-0000-0000-0000B5010000}"/>
    <hyperlink ref="N222" r:id="rId439" xr:uid="{00000000-0004-0000-0000-0000B6010000}"/>
    <hyperlink ref="O222" r:id="rId440" xr:uid="{00000000-0004-0000-0000-0000B7010000}"/>
    <hyperlink ref="P222" r:id="rId441" xr:uid="{00000000-0004-0000-0000-0000B8010000}"/>
    <hyperlink ref="N223" r:id="rId442" xr:uid="{00000000-0004-0000-0000-0000B9010000}"/>
    <hyperlink ref="O223" r:id="rId443" xr:uid="{00000000-0004-0000-0000-0000BA010000}"/>
    <hyperlink ref="P223" r:id="rId444" xr:uid="{00000000-0004-0000-0000-0000BB010000}"/>
    <hyperlink ref="N224" r:id="rId445" xr:uid="{00000000-0004-0000-0000-0000BC010000}"/>
    <hyperlink ref="O224" r:id="rId446" xr:uid="{00000000-0004-0000-0000-0000BD010000}"/>
    <hyperlink ref="P224" r:id="rId447" xr:uid="{00000000-0004-0000-0000-0000BE010000}"/>
    <hyperlink ref="N225" r:id="rId448" xr:uid="{00000000-0004-0000-0000-0000BF010000}"/>
    <hyperlink ref="O225" r:id="rId449" xr:uid="{00000000-0004-0000-0000-0000C0010000}"/>
    <hyperlink ref="P225" r:id="rId450" xr:uid="{00000000-0004-0000-0000-0000C1010000}"/>
    <hyperlink ref="N226" r:id="rId451" xr:uid="{00000000-0004-0000-0000-0000C2010000}"/>
    <hyperlink ref="O226" r:id="rId452" xr:uid="{00000000-0004-0000-0000-0000C3010000}"/>
    <hyperlink ref="P226" r:id="rId453" xr:uid="{00000000-0004-0000-0000-0000C4010000}"/>
    <hyperlink ref="N227" r:id="rId454" xr:uid="{00000000-0004-0000-0000-0000C5010000}"/>
    <hyperlink ref="O227" r:id="rId455" xr:uid="{00000000-0004-0000-0000-0000C6010000}"/>
    <hyperlink ref="P227" r:id="rId456" xr:uid="{00000000-0004-0000-0000-0000C7010000}"/>
    <hyperlink ref="N228" r:id="rId457" xr:uid="{00000000-0004-0000-0000-0000C8010000}"/>
    <hyperlink ref="O228" r:id="rId458" xr:uid="{00000000-0004-0000-0000-0000C9010000}"/>
    <hyperlink ref="P228" r:id="rId459" xr:uid="{00000000-0004-0000-0000-0000CA010000}"/>
    <hyperlink ref="N229" r:id="rId460" xr:uid="{00000000-0004-0000-0000-0000CB010000}"/>
    <hyperlink ref="O229" r:id="rId461" xr:uid="{00000000-0004-0000-0000-0000CC010000}"/>
    <hyperlink ref="P229" r:id="rId462" xr:uid="{00000000-0004-0000-0000-0000CD010000}"/>
    <hyperlink ref="N230" r:id="rId463" xr:uid="{00000000-0004-0000-0000-0000CE010000}"/>
    <hyperlink ref="O230" r:id="rId464" xr:uid="{00000000-0004-0000-0000-0000CF010000}"/>
    <hyperlink ref="P230" r:id="rId465" xr:uid="{00000000-0004-0000-0000-0000D0010000}"/>
    <hyperlink ref="N231" r:id="rId466" xr:uid="{00000000-0004-0000-0000-0000D1010000}"/>
    <hyperlink ref="O231" r:id="rId467" xr:uid="{00000000-0004-0000-0000-0000D2010000}"/>
    <hyperlink ref="P231" r:id="rId468" xr:uid="{00000000-0004-0000-0000-0000D3010000}"/>
    <hyperlink ref="N232" r:id="rId469" xr:uid="{00000000-0004-0000-0000-0000D4010000}"/>
    <hyperlink ref="O232" r:id="rId470" xr:uid="{00000000-0004-0000-0000-0000D5010000}"/>
    <hyperlink ref="P232" r:id="rId471" xr:uid="{00000000-0004-0000-0000-0000D6010000}"/>
    <hyperlink ref="N233" r:id="rId472" xr:uid="{00000000-0004-0000-0000-0000D7010000}"/>
    <hyperlink ref="O233" r:id="rId473" xr:uid="{00000000-0004-0000-0000-0000D8010000}"/>
    <hyperlink ref="P233" r:id="rId474" xr:uid="{00000000-0004-0000-0000-0000D9010000}"/>
    <hyperlink ref="N234" r:id="rId475" xr:uid="{00000000-0004-0000-0000-0000DA010000}"/>
    <hyperlink ref="O234" r:id="rId476" xr:uid="{00000000-0004-0000-0000-0000DB010000}"/>
    <hyperlink ref="P234" r:id="rId477" xr:uid="{00000000-0004-0000-0000-0000DC010000}"/>
    <hyperlink ref="N235" r:id="rId478" xr:uid="{00000000-0004-0000-0000-0000DD010000}"/>
    <hyperlink ref="O235" r:id="rId479" xr:uid="{00000000-0004-0000-0000-0000DE010000}"/>
    <hyperlink ref="P235" r:id="rId480" xr:uid="{00000000-0004-0000-0000-0000DF010000}"/>
    <hyperlink ref="N236" r:id="rId481" xr:uid="{00000000-0004-0000-0000-0000E0010000}"/>
    <hyperlink ref="O236" r:id="rId482" xr:uid="{00000000-0004-0000-0000-0000E1010000}"/>
    <hyperlink ref="P236" r:id="rId483" xr:uid="{00000000-0004-0000-0000-0000E2010000}"/>
    <hyperlink ref="N237" r:id="rId484" xr:uid="{00000000-0004-0000-0000-0000E3010000}"/>
    <hyperlink ref="O237" r:id="rId485" xr:uid="{00000000-0004-0000-0000-0000E4010000}"/>
    <hyperlink ref="P237" r:id="rId486" xr:uid="{00000000-0004-0000-0000-0000E5010000}"/>
    <hyperlink ref="N238" r:id="rId487" xr:uid="{00000000-0004-0000-0000-0000E6010000}"/>
    <hyperlink ref="O238" r:id="rId488" xr:uid="{00000000-0004-0000-0000-0000E7010000}"/>
    <hyperlink ref="P238" r:id="rId489" xr:uid="{00000000-0004-0000-0000-0000E8010000}"/>
    <hyperlink ref="N239" r:id="rId490" xr:uid="{00000000-0004-0000-0000-0000E9010000}"/>
    <hyperlink ref="O239" r:id="rId491" xr:uid="{00000000-0004-0000-0000-0000EA010000}"/>
    <hyperlink ref="P239" r:id="rId492" xr:uid="{00000000-0004-0000-0000-0000EB010000}"/>
    <hyperlink ref="N240" r:id="rId493" xr:uid="{00000000-0004-0000-0000-0000EC010000}"/>
    <hyperlink ref="O240" r:id="rId494" xr:uid="{00000000-0004-0000-0000-0000ED010000}"/>
    <hyperlink ref="P240" r:id="rId495" xr:uid="{00000000-0004-0000-0000-0000EE010000}"/>
    <hyperlink ref="N241" r:id="rId496" xr:uid="{00000000-0004-0000-0000-0000EF010000}"/>
    <hyperlink ref="O241" r:id="rId497" xr:uid="{00000000-0004-0000-0000-0000F0010000}"/>
    <hyperlink ref="P241" r:id="rId498" xr:uid="{00000000-0004-0000-0000-0000F1010000}"/>
    <hyperlink ref="N242" r:id="rId499" xr:uid="{00000000-0004-0000-0000-0000F2010000}"/>
    <hyperlink ref="O242" r:id="rId500" xr:uid="{00000000-0004-0000-0000-0000F3010000}"/>
    <hyperlink ref="P242" r:id="rId501" xr:uid="{00000000-0004-0000-0000-0000F4010000}"/>
    <hyperlink ref="N243" r:id="rId502" xr:uid="{00000000-0004-0000-0000-0000F5010000}"/>
    <hyperlink ref="O243" r:id="rId503" xr:uid="{00000000-0004-0000-0000-0000F6010000}"/>
    <hyperlink ref="P243" r:id="rId504" xr:uid="{00000000-0004-0000-0000-0000F7010000}"/>
    <hyperlink ref="N244" r:id="rId505" xr:uid="{00000000-0004-0000-0000-0000F8010000}"/>
    <hyperlink ref="O244" r:id="rId506" xr:uid="{00000000-0004-0000-0000-0000F9010000}"/>
    <hyperlink ref="P244" r:id="rId507" xr:uid="{00000000-0004-0000-0000-0000FA010000}"/>
    <hyperlink ref="N245" r:id="rId508" xr:uid="{00000000-0004-0000-0000-0000FB010000}"/>
    <hyperlink ref="O245" r:id="rId509" xr:uid="{00000000-0004-0000-0000-0000FC010000}"/>
    <hyperlink ref="P245" r:id="rId510" xr:uid="{00000000-0004-0000-0000-0000FD010000}"/>
    <hyperlink ref="N246" r:id="rId511" xr:uid="{00000000-0004-0000-0000-0000FE010000}"/>
    <hyperlink ref="O246" r:id="rId512" xr:uid="{00000000-0004-0000-0000-0000FF010000}"/>
    <hyperlink ref="P246" r:id="rId513" xr:uid="{00000000-0004-0000-0000-000000020000}"/>
    <hyperlink ref="N247" r:id="rId514" xr:uid="{00000000-0004-0000-0000-000001020000}"/>
    <hyperlink ref="O247" r:id="rId515" xr:uid="{00000000-0004-0000-0000-000002020000}"/>
    <hyperlink ref="P247" r:id="rId516" xr:uid="{00000000-0004-0000-0000-000003020000}"/>
    <hyperlink ref="N248" r:id="rId517" xr:uid="{00000000-0004-0000-0000-000004020000}"/>
    <hyperlink ref="O248" r:id="rId518" xr:uid="{00000000-0004-0000-0000-000005020000}"/>
    <hyperlink ref="P248" r:id="rId519" xr:uid="{00000000-0004-0000-0000-000006020000}"/>
    <hyperlink ref="N249" r:id="rId520" xr:uid="{00000000-0004-0000-0000-000007020000}"/>
    <hyperlink ref="O249" r:id="rId521" xr:uid="{00000000-0004-0000-0000-000008020000}"/>
    <hyperlink ref="P249" r:id="rId522" xr:uid="{00000000-0004-0000-0000-000009020000}"/>
    <hyperlink ref="N250" r:id="rId523" xr:uid="{00000000-0004-0000-0000-00000A020000}"/>
    <hyperlink ref="O250" r:id="rId524" xr:uid="{00000000-0004-0000-0000-00000B020000}"/>
    <hyperlink ref="P250" r:id="rId525" xr:uid="{00000000-0004-0000-0000-00000C020000}"/>
    <hyperlink ref="N251" r:id="rId526" xr:uid="{00000000-0004-0000-0000-00000D020000}"/>
    <hyperlink ref="O251" r:id="rId527" xr:uid="{00000000-0004-0000-0000-00000E020000}"/>
    <hyperlink ref="P251" r:id="rId528" xr:uid="{00000000-0004-0000-0000-00000F020000}"/>
    <hyperlink ref="N252" r:id="rId529" xr:uid="{00000000-0004-0000-0000-000010020000}"/>
    <hyperlink ref="O252" r:id="rId530" xr:uid="{00000000-0004-0000-0000-000011020000}"/>
    <hyperlink ref="P252" r:id="rId531" xr:uid="{00000000-0004-0000-0000-000012020000}"/>
    <hyperlink ref="N253" r:id="rId532" xr:uid="{00000000-0004-0000-0000-000013020000}"/>
    <hyperlink ref="O253" r:id="rId533" xr:uid="{00000000-0004-0000-0000-000014020000}"/>
    <hyperlink ref="P253" r:id="rId534" xr:uid="{00000000-0004-0000-0000-000015020000}"/>
    <hyperlink ref="N254" r:id="rId535" xr:uid="{00000000-0004-0000-0000-000016020000}"/>
    <hyperlink ref="O254" r:id="rId536" xr:uid="{00000000-0004-0000-0000-000017020000}"/>
    <hyperlink ref="P254" r:id="rId537" xr:uid="{00000000-0004-0000-0000-000018020000}"/>
    <hyperlink ref="N255" r:id="rId538" xr:uid="{00000000-0004-0000-0000-000019020000}"/>
    <hyperlink ref="O255" r:id="rId539" xr:uid="{00000000-0004-0000-0000-00001A020000}"/>
    <hyperlink ref="P255" r:id="rId540" xr:uid="{00000000-0004-0000-0000-00001B020000}"/>
    <hyperlink ref="N256" r:id="rId541" xr:uid="{00000000-0004-0000-0000-00001C020000}"/>
    <hyperlink ref="O256" r:id="rId542" xr:uid="{00000000-0004-0000-0000-00001D020000}"/>
    <hyperlink ref="P256" r:id="rId543" xr:uid="{00000000-0004-0000-0000-00001E020000}"/>
    <hyperlink ref="N257" r:id="rId544" xr:uid="{00000000-0004-0000-0000-00001F020000}"/>
    <hyperlink ref="O257" r:id="rId545" xr:uid="{00000000-0004-0000-0000-000020020000}"/>
    <hyperlink ref="P257" r:id="rId546" xr:uid="{00000000-0004-0000-0000-000021020000}"/>
    <hyperlink ref="N258" r:id="rId547" xr:uid="{00000000-0004-0000-0000-000022020000}"/>
    <hyperlink ref="O258" r:id="rId548" xr:uid="{00000000-0004-0000-0000-000023020000}"/>
    <hyperlink ref="P258" r:id="rId549" xr:uid="{00000000-0004-0000-0000-000024020000}"/>
    <hyperlink ref="N259" r:id="rId550" xr:uid="{00000000-0004-0000-0000-000025020000}"/>
    <hyperlink ref="O259" r:id="rId551" xr:uid="{00000000-0004-0000-0000-000026020000}"/>
    <hyperlink ref="P259" r:id="rId552" xr:uid="{00000000-0004-0000-0000-000027020000}"/>
    <hyperlink ref="N260" r:id="rId553" xr:uid="{00000000-0004-0000-0000-000028020000}"/>
    <hyperlink ref="O260" r:id="rId554" xr:uid="{00000000-0004-0000-0000-000029020000}"/>
    <hyperlink ref="P260" r:id="rId555" xr:uid="{00000000-0004-0000-0000-00002A020000}"/>
    <hyperlink ref="N261" r:id="rId556" xr:uid="{00000000-0004-0000-0000-00002B020000}"/>
    <hyperlink ref="O261" r:id="rId557" xr:uid="{00000000-0004-0000-0000-00002C020000}"/>
    <hyperlink ref="P261" r:id="rId558" xr:uid="{00000000-0004-0000-0000-00002D020000}"/>
    <hyperlink ref="N262" r:id="rId559" xr:uid="{00000000-0004-0000-0000-00002E020000}"/>
    <hyperlink ref="O262" r:id="rId560" xr:uid="{00000000-0004-0000-0000-00002F020000}"/>
    <hyperlink ref="P262" r:id="rId561" xr:uid="{00000000-0004-0000-0000-000030020000}"/>
    <hyperlink ref="N263" r:id="rId562" xr:uid="{00000000-0004-0000-0000-000031020000}"/>
    <hyperlink ref="O263" r:id="rId563" xr:uid="{00000000-0004-0000-0000-000032020000}"/>
    <hyperlink ref="P263" r:id="rId564" xr:uid="{00000000-0004-0000-0000-000033020000}"/>
    <hyperlink ref="N264" r:id="rId565" xr:uid="{30BA01BC-B03C-4940-B841-5CE479F794A8}"/>
    <hyperlink ref="O264" r:id="rId566" xr:uid="{EC249E0C-7528-4290-A00F-E10A763915C8}"/>
    <hyperlink ref="P264" r:id="rId567" xr:uid="{EAD386B8-FD98-4C27-B916-6AF5ACF48AFE}"/>
    <hyperlink ref="N265" r:id="rId568" xr:uid="{B58E2022-0DFA-4F2C-85B6-D56C8438C7F2}"/>
    <hyperlink ref="O265" r:id="rId569" xr:uid="{2F0B8DDD-EC82-4116-AEF8-B5EB391D462A}"/>
    <hyperlink ref="P265" r:id="rId570" xr:uid="{4C03383D-AEAE-4023-B1AA-A75285D1FB04}"/>
    <hyperlink ref="N266" r:id="rId571" xr:uid="{DFADCD30-1FD8-46E9-AA94-07EA66772056}"/>
    <hyperlink ref="O266" r:id="rId572" xr:uid="{35E1D42B-555F-49DA-A6CD-1E0380F2FBA8}"/>
    <hyperlink ref="P266" r:id="rId573" xr:uid="{DB53FD4D-A0F4-4C54-998E-512292501162}"/>
    <hyperlink ref="N269" r:id="rId574" xr:uid="{9CAE66B2-DD13-4319-94BC-A09AA526F1EF}"/>
    <hyperlink ref="O269" r:id="rId575" xr:uid="{EB9255CD-87C4-410F-BB27-08AC32571911}"/>
    <hyperlink ref="P269" r:id="rId576" xr:uid="{37611BEF-7D3B-45A8-8D53-7DD4CEC0984E}"/>
    <hyperlink ref="N270" r:id="rId577" xr:uid="{6051C1F9-4BC0-4ED6-83D2-B12365DA4B97}"/>
    <hyperlink ref="O270" r:id="rId578" xr:uid="{67A25BB1-BB5A-4B8A-8AD9-95C001C91382}"/>
    <hyperlink ref="P270" r:id="rId579" xr:uid="{5EBF0E45-DC39-43F0-9BF5-EC6ED020F563}"/>
    <hyperlink ref="N271" r:id="rId580" xr:uid="{30FC093D-BC00-46FD-8255-920A5F42548A}"/>
    <hyperlink ref="O271" r:id="rId581" xr:uid="{B9ADA3DB-78E8-44C3-908B-86A782B1FCA5}"/>
    <hyperlink ref="P271" r:id="rId582" xr:uid="{069198EA-83B4-415F-9202-CD0B56164709}"/>
    <hyperlink ref="N272" r:id="rId583" xr:uid="{7B604985-DA16-44DF-91A8-6E7B7EDE99AD}"/>
    <hyperlink ref="O272" r:id="rId584" xr:uid="{00705933-57AD-4FE4-9080-1EACB89A741C}"/>
    <hyperlink ref="P272" r:id="rId585" xr:uid="{314AC715-2EC7-4CA8-ADC6-47BB85A2598C}"/>
    <hyperlink ref="N273" r:id="rId586" xr:uid="{7179B9F5-E48B-4E54-B5C4-055BF4B26806}"/>
    <hyperlink ref="O273" r:id="rId587" xr:uid="{0A189452-2FA4-42FA-B117-D284A938A63C}"/>
    <hyperlink ref="P273" r:id="rId588" xr:uid="{ED6F195A-E0CA-4FFD-A4BB-70B31F54AA5A}"/>
    <hyperlink ref="N274" r:id="rId589" xr:uid="{399613B6-D1C1-407D-95AD-842EAB657CC4}"/>
    <hyperlink ref="O274" r:id="rId590" xr:uid="{826EDBB5-D70A-40BA-B441-8E67661D6EF8}"/>
    <hyperlink ref="P274" r:id="rId591" xr:uid="{2F272ADF-9D1D-46FE-8024-94FF3501411E}"/>
    <hyperlink ref="N275" r:id="rId592" xr:uid="{364C9731-AE6E-4A27-82F7-9FE9E94F44EB}"/>
    <hyperlink ref="O275" r:id="rId593" xr:uid="{80658903-B319-4F59-A957-E2E8871CB14C}"/>
    <hyperlink ref="P275" r:id="rId594" xr:uid="{97DEB25D-C4BE-45C8-A05A-72645816DAF5}"/>
    <hyperlink ref="N276" r:id="rId595" xr:uid="{170BDD58-F388-44BB-9961-14EC3B0E1D0B}"/>
    <hyperlink ref="O276" r:id="rId596" xr:uid="{3872D32E-5292-497C-ABC2-B7A036D00AC0}"/>
    <hyperlink ref="P276" r:id="rId597" xr:uid="{5124BF74-CECD-4138-9B5D-4C7817BA801F}"/>
    <hyperlink ref="N277" r:id="rId598" xr:uid="{4B802A4A-A4F1-41AE-AF3A-A38EAF7C5129}"/>
    <hyperlink ref="O277" r:id="rId599" xr:uid="{BAEB9352-8AC0-4F6A-AEBB-B1DF7D992DEC}"/>
    <hyperlink ref="P277" r:id="rId600" xr:uid="{BBED52E0-A0A5-4E41-9263-31A8BEF986B6}"/>
    <hyperlink ref="N278" r:id="rId601" xr:uid="{BB141AF9-F602-4F3D-9073-9764D0F16F78}"/>
    <hyperlink ref="O278" r:id="rId602" xr:uid="{B01B5C13-9A4D-49ED-90B1-93212289C33E}"/>
    <hyperlink ref="P278" r:id="rId603" xr:uid="{DBD8F3FF-46EE-4365-B70D-422BFDCD3E91}"/>
    <hyperlink ref="N279" r:id="rId604" xr:uid="{2A2F527F-121F-43E3-B9A8-289C29745FC1}"/>
    <hyperlink ref="O279" r:id="rId605" xr:uid="{6D3E2A28-BB64-4DAF-A168-F1CD69C0D01F}"/>
    <hyperlink ref="P279" r:id="rId606" xr:uid="{DC2AF9B6-7075-4937-92D7-777191BE9A93}"/>
    <hyperlink ref="N280" r:id="rId607" xr:uid="{740BED79-5D3A-45E9-BC5D-13D8676E2896}"/>
    <hyperlink ref="O280" r:id="rId608" xr:uid="{CCE66F36-092E-4EBF-81E8-9A8C1FE3BF19}"/>
    <hyperlink ref="P280" r:id="rId609" xr:uid="{EC5643FC-58D1-4380-85A9-EFFABCA6653F}"/>
    <hyperlink ref="N281" r:id="rId610" xr:uid="{A130220E-7BBC-4966-AE0B-F954E79530E9}"/>
    <hyperlink ref="O281" r:id="rId611" xr:uid="{3031CB24-E849-4477-8490-DB2952A6D800}"/>
    <hyperlink ref="P281" r:id="rId612" xr:uid="{B4931A94-66F6-4AB8-BF01-3255E1EA61DF}"/>
    <hyperlink ref="N283" r:id="rId613" xr:uid="{8CDD0F62-74E7-4CA0-827C-F57B73CD3B0E}"/>
    <hyperlink ref="O283" r:id="rId614" xr:uid="{0C697339-A143-4214-9DA9-5326F53B5EED}"/>
    <hyperlink ref="P283" r:id="rId615" xr:uid="{269A33DB-9B99-432B-ADE3-59347E712F51}"/>
    <hyperlink ref="N284" r:id="rId616" xr:uid="{312E7FC1-23CB-4CE4-A6AA-9C8746DBDAF1}"/>
    <hyperlink ref="O284" r:id="rId617" xr:uid="{83D10E7A-75FB-41C0-8BE9-E6923571F8D6}"/>
    <hyperlink ref="P284" r:id="rId618" xr:uid="{34F5586E-8DA3-44DA-98EC-1C6A157F7750}"/>
    <hyperlink ref="N285" r:id="rId619" xr:uid="{A80ACBB3-0B50-4F45-B219-60EFE9636487}"/>
    <hyperlink ref="O285" r:id="rId620" xr:uid="{6E8B8D86-EC94-4014-BC6D-8724A4D9DF85}"/>
    <hyperlink ref="P285" r:id="rId621" xr:uid="{B8A17CDC-F6EA-449F-828D-445F96497698}"/>
    <hyperlink ref="N286" r:id="rId622" xr:uid="{56B42F81-02EF-43D7-95A9-22298CBAD4CC}"/>
    <hyperlink ref="O286" r:id="rId623" xr:uid="{66EDC31F-CCC6-428C-8DAB-A2E990472812}"/>
    <hyperlink ref="P286" r:id="rId624" xr:uid="{BC7ECFBC-70ED-4081-B66D-B62DCDCE595B}"/>
    <hyperlink ref="N287" r:id="rId625" xr:uid="{CB3AD96E-FA02-4F71-AB0F-5778AB84F48F}"/>
    <hyperlink ref="O287" r:id="rId626" xr:uid="{4B88D62A-9CD6-4C60-AF9E-A3A21033FA6E}"/>
    <hyperlink ref="P287" r:id="rId627" xr:uid="{5149CA8E-6A2F-440A-AF9C-81FA5D1ED15B}"/>
    <hyperlink ref="N288" r:id="rId628" xr:uid="{72149448-DAC0-416C-BD30-7CBEFDF77D3C}"/>
    <hyperlink ref="O288" r:id="rId629" xr:uid="{2DCB8278-D5D7-48E4-B349-4BA857B51CF2}"/>
    <hyperlink ref="P288" r:id="rId630" xr:uid="{DB1A93E9-3DE3-459F-AB76-291CCFB4B797}"/>
    <hyperlink ref="N289" r:id="rId631" xr:uid="{2E03D23D-0BC3-4269-8DCD-32D0314304EA}"/>
    <hyperlink ref="O289" r:id="rId632" xr:uid="{DE19D9FE-8832-481A-94B6-832177AE9DDD}"/>
    <hyperlink ref="P289" r:id="rId633" xr:uid="{87FB362E-17A1-416B-A031-E8EC91EE957B}"/>
    <hyperlink ref="N290" r:id="rId634" xr:uid="{31AB93FC-DD21-4FC8-959A-0AB1142ECCE8}"/>
    <hyperlink ref="O290" r:id="rId635" xr:uid="{AED3D6F5-15F8-4416-B128-74E0B7CEAF60}"/>
    <hyperlink ref="P290" r:id="rId636" xr:uid="{50D48E9B-561F-43AB-8145-C230CEBED50D}"/>
    <hyperlink ref="N291" r:id="rId637" xr:uid="{0556CA6D-7890-4F3B-93F7-B435BC50B174}"/>
    <hyperlink ref="O291" r:id="rId638" xr:uid="{8797F9E3-BBBF-4DA1-89AB-90D6DFCE3CCD}"/>
    <hyperlink ref="P291" r:id="rId639" xr:uid="{3A2F1CC0-DB8C-473C-B290-3B142CB239DB}"/>
    <hyperlink ref="N292" r:id="rId640" xr:uid="{3AA62BC4-A8A9-47E8-873C-D105A9AC9A3F}"/>
    <hyperlink ref="O292" r:id="rId641" xr:uid="{5FAC2023-F8A3-46AB-804C-38899BF7E5EF}"/>
    <hyperlink ref="P292" r:id="rId642" xr:uid="{73FAE98C-AF9C-4AA1-AC3B-FD180C887958}"/>
    <hyperlink ref="N293" r:id="rId643" xr:uid="{884766B6-E842-4E8E-9ADF-94E74251B0B4}"/>
    <hyperlink ref="O293" r:id="rId644" xr:uid="{21ABC083-6374-4CFD-9ECF-BE1107DD5283}"/>
    <hyperlink ref="P293" r:id="rId645" xr:uid="{B67B9B5A-0B16-46F6-913E-0405B0E90B6D}"/>
    <hyperlink ref="N294" r:id="rId646" xr:uid="{EB31087C-47B3-4FCF-95CB-4FCE8768E6FC}"/>
    <hyperlink ref="O294" r:id="rId647" xr:uid="{47DFF4B0-5511-4499-8B72-E2484EB56D2F}"/>
    <hyperlink ref="P294" r:id="rId648" xr:uid="{15E5123A-1F9F-437F-A0C4-311F09FF643F}"/>
    <hyperlink ref="N295" r:id="rId649" xr:uid="{E025BD13-3DAD-4E48-B96E-96023A045501}"/>
    <hyperlink ref="O295" r:id="rId650" xr:uid="{5B64565C-7B54-42B5-9857-A08CBC497DB6}"/>
    <hyperlink ref="P295" r:id="rId651" xr:uid="{77490A7E-3501-4F53-A11E-A93DDCEADD14}"/>
    <hyperlink ref="N296" r:id="rId652" xr:uid="{A65DC46D-DA83-4501-AE37-08267DA1B705}"/>
    <hyperlink ref="O296" r:id="rId653" xr:uid="{D969E205-45B0-4565-BDF2-B1F9A27D0018}"/>
    <hyperlink ref="P296" r:id="rId654" xr:uid="{48CF17C5-F938-4F48-9782-CB36086A337B}"/>
    <hyperlink ref="N297" r:id="rId655" xr:uid="{31BBEFF1-97B0-40D6-874B-6B310A02F0F1}"/>
    <hyperlink ref="O297" r:id="rId656" xr:uid="{66BC8AAF-D30B-48BE-B631-57540CCFF3EC}"/>
    <hyperlink ref="P297" r:id="rId657" xr:uid="{39895B7D-0539-4B7D-8C40-4DA9709316E0}"/>
    <hyperlink ref="N298" r:id="rId658" xr:uid="{BC477C7A-4620-4E27-8C4F-A9734C95690D}"/>
    <hyperlink ref="O298" r:id="rId659" xr:uid="{B8086FE8-A0D3-442E-9AD6-0C6375C8C5F0}"/>
    <hyperlink ref="P298" r:id="rId660" xr:uid="{95D63AD3-8DF3-4973-B36A-38D86D19443C}"/>
    <hyperlink ref="N299" r:id="rId661" xr:uid="{C351E446-951B-4254-A759-AF8252E0D86F}"/>
    <hyperlink ref="O299" r:id="rId662" xr:uid="{7E7A3CC7-FF54-4F2B-AE1D-54634A27B7E8}"/>
    <hyperlink ref="P299" r:id="rId663" xr:uid="{B9C51BE9-A8C4-44C5-947E-8AE06501AF1D}"/>
    <hyperlink ref="N300" r:id="rId664" xr:uid="{53144384-D66B-4CBF-B942-F5010BCE2159}"/>
    <hyperlink ref="O300" r:id="rId665" xr:uid="{7B21D9D1-D31E-4CEA-AF73-C4423C8A9E0A}"/>
    <hyperlink ref="P300" r:id="rId666" xr:uid="{BE08B86E-4206-4FBF-9A64-01AA8CB0A487}"/>
    <hyperlink ref="N301" r:id="rId667" xr:uid="{037C078E-5382-492F-AD95-1CAA621E4F98}"/>
    <hyperlink ref="O301" r:id="rId668" xr:uid="{7FDA2174-F7AB-4ABF-8F38-456BB5AE1F0C}"/>
    <hyperlink ref="P301" r:id="rId669" xr:uid="{3BF60946-31DD-4CF5-B3FA-CBD636352B3C}"/>
    <hyperlink ref="N302" r:id="rId670" xr:uid="{C5D9003B-BFB1-407C-8420-C992A73F85A1}"/>
    <hyperlink ref="O302" r:id="rId671" xr:uid="{1F6E2B9C-043D-4756-A3E6-6C3C79D88695}"/>
    <hyperlink ref="P302" r:id="rId672" xr:uid="{C626D054-3D84-447A-B458-14C6176542B1}"/>
    <hyperlink ref="N303" r:id="rId673" xr:uid="{4F7718B7-FAA4-4C28-9D93-3731E93CC695}"/>
    <hyperlink ref="O303" r:id="rId674" xr:uid="{5159CE93-8F40-42D1-9394-05D6995379B1}"/>
    <hyperlink ref="P303" r:id="rId675" xr:uid="{7BA15C97-FAE1-4A4A-966F-7634F808E947}"/>
    <hyperlink ref="N304" r:id="rId676" xr:uid="{789E209E-40B0-4E1E-95B1-7F72D48063AE}"/>
    <hyperlink ref="O304" r:id="rId677" xr:uid="{A07CFDB3-250C-4106-80B5-AE06824BC710}"/>
    <hyperlink ref="P304" r:id="rId678" xr:uid="{35A562DF-F5A0-4B6C-B2FA-45C566B0A21F}"/>
    <hyperlink ref="N305" r:id="rId679" xr:uid="{1E62DDC5-5D70-446A-968E-FDE56188F3CA}"/>
    <hyperlink ref="O305" r:id="rId680" xr:uid="{F431DFBA-48BD-4DD0-92E8-E686D7F02B34}"/>
    <hyperlink ref="P305" r:id="rId681" xr:uid="{3F9F1E9C-2C1D-41A8-BC9F-5A1E95763D9C}"/>
    <hyperlink ref="N306" r:id="rId682" xr:uid="{49CD2198-DB34-44C2-AB50-092D1E0C17AA}"/>
    <hyperlink ref="O306" r:id="rId683" xr:uid="{DFBFE7C4-6718-4CCB-8EE3-4F0A7B288B51}"/>
    <hyperlink ref="P306" r:id="rId684" xr:uid="{780B3345-828C-4686-8773-89CE3F40148F}"/>
    <hyperlink ref="N307" r:id="rId685" xr:uid="{3488EDB9-AEA5-41BE-8E03-C9BCDA528CA5}"/>
    <hyperlink ref="O307" r:id="rId686" xr:uid="{D6A2E405-E587-46A0-A2CF-75A2DAE34359}"/>
    <hyperlink ref="P307" r:id="rId687" xr:uid="{D19D8CC1-BEBC-4D93-8927-CF28A7B6BB7C}"/>
    <hyperlink ref="N308" r:id="rId688" xr:uid="{4D010B6F-CE16-4CC6-ADDD-9DAEAAECADD6}"/>
    <hyperlink ref="O308" r:id="rId689" xr:uid="{989C6A26-C804-46F8-B6DE-908F33493769}"/>
    <hyperlink ref="P308" r:id="rId690" xr:uid="{814FFCF3-8EEB-49FA-A4E0-ADACC6332904}"/>
    <hyperlink ref="N309" r:id="rId691" xr:uid="{FAD998DC-9463-4C8C-823A-409DEC19CF43}"/>
    <hyperlink ref="O309" r:id="rId692" xr:uid="{72876810-6BFC-406D-AD94-1D586FA5BCA9}"/>
    <hyperlink ref="P309" r:id="rId693" xr:uid="{BDD63C12-39B1-4844-AEC8-36BE1ABF07F2}"/>
    <hyperlink ref="N310" r:id="rId694" xr:uid="{A650381A-5EB5-4294-BCB3-DD2D237E35B7}"/>
    <hyperlink ref="O310" r:id="rId695" xr:uid="{59722031-D0BD-4C2F-98FE-77F0E3C3351C}"/>
    <hyperlink ref="P310" r:id="rId696" xr:uid="{5E593770-BC85-477C-B6FB-FFE77419346B}"/>
    <hyperlink ref="N311" r:id="rId697" xr:uid="{32C8B746-2ADF-45C8-A9B0-676C8E601D69}"/>
    <hyperlink ref="O311" r:id="rId698" xr:uid="{ED933EE8-29F0-49BB-AF29-0DC837A6CA60}"/>
    <hyperlink ref="P311" r:id="rId699" xr:uid="{14676993-8062-4C72-952B-C43B94C53133}"/>
    <hyperlink ref="N312" r:id="rId700" xr:uid="{FB3FF7BF-0BE5-44BA-9C86-C7E2480CF358}"/>
    <hyperlink ref="O312" r:id="rId701" xr:uid="{376E402F-1173-419C-8B90-FE89B2CED856}"/>
    <hyperlink ref="P312" r:id="rId702" xr:uid="{CF8B2842-0D95-4A94-849F-37B39EB6B6C1}"/>
    <hyperlink ref="N313" r:id="rId703" xr:uid="{AAEEA0ED-9DBC-4A49-8C1C-9FB68D12ED52}"/>
    <hyperlink ref="O313" r:id="rId704" xr:uid="{658AFB29-46A8-451B-9DE9-6B2958D514BC}"/>
    <hyperlink ref="P313" r:id="rId705" xr:uid="{A9F9F891-400A-4825-ABD3-C3470FF36137}"/>
    <hyperlink ref="N314" r:id="rId706" xr:uid="{1E9F4C92-9F02-47C4-B4C5-455AC19B8D73}"/>
    <hyperlink ref="O314" r:id="rId707" xr:uid="{48897F60-3D6A-4687-92A4-9689972DF062}"/>
    <hyperlink ref="P314" r:id="rId708" xr:uid="{91B64C49-C148-481D-992B-3741A3199202}"/>
    <hyperlink ref="N315" r:id="rId709" xr:uid="{BA67602A-E00C-4CE3-B275-1CE775061D5C}"/>
    <hyperlink ref="O315" r:id="rId710" xr:uid="{74C2CF59-6C76-4921-84F3-56E2D70B5715}"/>
    <hyperlink ref="P315" r:id="rId711" xr:uid="{AE782C54-2164-40AA-BD22-EC945E27DDDD}"/>
    <hyperlink ref="N316" r:id="rId712" xr:uid="{866CFF93-FC2C-4BFF-BF24-3F3D1AE5CB35}"/>
    <hyperlink ref="O316" r:id="rId713" xr:uid="{3F86350D-4F1B-4F14-A165-A35203B34EAB}"/>
    <hyperlink ref="P316" r:id="rId714" xr:uid="{797E86E0-0DFE-49D6-A820-791800D7A1E3}"/>
    <hyperlink ref="N317" r:id="rId715" xr:uid="{69F61F76-2DB3-46A2-94C5-33D6C5C841B7}"/>
    <hyperlink ref="O317" r:id="rId716" xr:uid="{B4B5F0DD-145F-4E5E-9ACD-1FD41001E25B}"/>
    <hyperlink ref="P317" r:id="rId717" xr:uid="{CE49E95F-312A-4ED3-89C2-883CAEB5E108}"/>
    <hyperlink ref="N318" r:id="rId718" xr:uid="{D8ED5905-6D84-4724-BEA1-41754048EE18}"/>
    <hyperlink ref="O318" r:id="rId719" xr:uid="{94D40DD9-EC16-4A8F-9089-F8E3A51D2851}"/>
    <hyperlink ref="P318" r:id="rId720" xr:uid="{E6A0806E-6943-47E3-B345-F66BA5E634DB}"/>
    <hyperlink ref="N319" r:id="rId721" xr:uid="{A646CB5D-7447-48C1-8A73-2ACFAD67E693}"/>
    <hyperlink ref="O319" r:id="rId722" xr:uid="{2D6F948C-B8D0-4B0B-BF7A-D6AE47043CFC}"/>
    <hyperlink ref="P319" r:id="rId723" xr:uid="{687EB88E-E9B3-4CFA-80A8-1336DBF7E6CF}"/>
    <hyperlink ref="N320" r:id="rId724" xr:uid="{0C257D6A-1CF4-43E1-BB8A-5C67357962FE}"/>
    <hyperlink ref="O320" r:id="rId725" xr:uid="{CE1ACD54-0DB4-46DB-A9D3-F6FFB143629E}"/>
    <hyperlink ref="P320" r:id="rId726" xr:uid="{F605A714-5328-4691-A252-EB62710F5976}"/>
    <hyperlink ref="N321" r:id="rId727" xr:uid="{B6A754FA-1FBD-4007-8B89-91F9B234F56A}"/>
    <hyperlink ref="O321" r:id="rId728" xr:uid="{EDE8B8DB-144A-4FB7-9EEB-2939C8E92394}"/>
    <hyperlink ref="P321" r:id="rId729" xr:uid="{F92029CE-0DC7-4C05-8383-53E2482E0EFD}"/>
    <hyperlink ref="N322" r:id="rId730" xr:uid="{A5DB261F-A277-4E15-A689-FFAAECFA06E7}"/>
    <hyperlink ref="O322" r:id="rId731" xr:uid="{8F089DCF-561E-4CFB-94A3-F6A4A739D145}"/>
    <hyperlink ref="P322" r:id="rId732" xr:uid="{50822ADA-70A9-4377-BBAB-F7B4A953FC5C}"/>
    <hyperlink ref="N323" r:id="rId733" xr:uid="{A6EF64A9-55F4-49CA-960D-9EE4453BC85C}"/>
    <hyperlink ref="O323" r:id="rId734" xr:uid="{3869CB28-85DB-4EE4-AAA8-D77BE3CF9258}"/>
    <hyperlink ref="P323" r:id="rId735" xr:uid="{EC0E0954-C139-4864-B84C-146EF3CDF460}"/>
    <hyperlink ref="N324" r:id="rId736" xr:uid="{58A43662-7BAC-46CC-A829-A854E4562105}"/>
    <hyperlink ref="O324" r:id="rId737" xr:uid="{0E53E559-C22D-4F86-A999-EC5ACECCAD2E}"/>
    <hyperlink ref="P324" r:id="rId738" xr:uid="{A1DB3AF0-08BC-40CD-BA62-1A8860A1BF90}"/>
    <hyperlink ref="N325" r:id="rId739" xr:uid="{6A09DA5C-9B85-4BB6-A801-05BDFAB92A39}"/>
    <hyperlink ref="O325" r:id="rId740" xr:uid="{13E0BA7D-BDF6-46AE-AE73-06CDA5581877}"/>
    <hyperlink ref="P325" r:id="rId741" xr:uid="{10B3F727-0202-4D5F-A74E-69859E261961}"/>
    <hyperlink ref="N326" r:id="rId742" xr:uid="{4934CA03-1521-46D9-820C-71366A158221}"/>
    <hyperlink ref="O326" r:id="rId743" xr:uid="{23D4634F-BB87-434B-A147-C828A39B4B9F}"/>
    <hyperlink ref="P326" r:id="rId744" xr:uid="{833A624A-4581-4F52-8B7B-24009C8DAD31}"/>
    <hyperlink ref="N327" r:id="rId745" xr:uid="{5B41E584-3D79-47CB-AA6E-2C5B95269CA3}"/>
    <hyperlink ref="O327" r:id="rId746" xr:uid="{2FE2CE29-4983-4CB2-A899-13B7EDF891D1}"/>
    <hyperlink ref="P327" r:id="rId747" xr:uid="{C269938B-AF6B-46AC-BA6A-6807763C33D1}"/>
    <hyperlink ref="N328" r:id="rId748" xr:uid="{2FC97C18-E6E3-4D44-9241-E74DD05127E3}"/>
    <hyperlink ref="O328" r:id="rId749" xr:uid="{C3959707-B66E-4CB0-BBBE-1343CE416A94}"/>
    <hyperlink ref="P328" r:id="rId750" xr:uid="{B4D9EC29-F23A-4827-AB50-D6F5099D6338}"/>
    <hyperlink ref="N329" r:id="rId751" xr:uid="{AF356899-F9B7-4FC3-9C3F-51239D2036D9}"/>
    <hyperlink ref="O329" r:id="rId752" xr:uid="{0EE79D06-5393-466E-9543-23B4F22E0035}"/>
    <hyperlink ref="P329" r:id="rId753" xr:uid="{06BBC218-7B0F-4A62-87A9-D7FDDBE1F28E}"/>
    <hyperlink ref="N330" r:id="rId754" xr:uid="{A8B39DB8-C570-418C-932F-BF218F77E776}"/>
    <hyperlink ref="O330" r:id="rId755" xr:uid="{06DE5DD6-730A-4BDC-8E7C-C16595F2A6D5}"/>
    <hyperlink ref="P330" r:id="rId756" xr:uid="{EA3A0004-29FF-4D56-99E7-3B6F95127AAB}"/>
    <hyperlink ref="N331" r:id="rId757" xr:uid="{81CEA9AB-C047-4DD9-80B5-0EF35FBC3AE0}"/>
    <hyperlink ref="O331" r:id="rId758" xr:uid="{315066A9-E176-4A9B-B3C6-EDEF0722938C}"/>
    <hyperlink ref="P331" r:id="rId759" xr:uid="{7DE8C422-95EE-4C47-BF73-B96C492FB6FD}"/>
    <hyperlink ref="N332" r:id="rId760" xr:uid="{406E37B5-9604-4199-A67A-E4CB93D0C7BD}"/>
    <hyperlink ref="O332" r:id="rId761" xr:uid="{CD661E85-D3DA-4D67-AB94-0BB26D33A4D4}"/>
    <hyperlink ref="P332" r:id="rId762" xr:uid="{ADFEF616-2318-416C-873A-0B0B9CF997C7}"/>
    <hyperlink ref="N333" r:id="rId763" xr:uid="{8C4A0D47-9C12-4ADD-91C6-5DF6FBAA9372}"/>
    <hyperlink ref="O333" r:id="rId764" xr:uid="{4CB472F0-9898-41DA-96AC-2BB1424529BE}"/>
    <hyperlink ref="P333" r:id="rId765" xr:uid="{AAF5A9D1-4067-428C-8D6C-DC1B2ACD9065}"/>
    <hyperlink ref="N334" r:id="rId766" xr:uid="{00268684-D813-4904-A4B6-4E152AD8D999}"/>
    <hyperlink ref="O334" r:id="rId767" xr:uid="{2D561ABE-E914-4A45-845B-6CFD82B088BA}"/>
    <hyperlink ref="P334" r:id="rId768" xr:uid="{EE476BC6-6A33-4C11-9831-FBAFF32AA8F5}"/>
    <hyperlink ref="N335" r:id="rId769" xr:uid="{EAF7CD09-B939-4DDB-9F41-A2C60C0EA34E}"/>
    <hyperlink ref="O335" r:id="rId770" xr:uid="{A41F82D4-AF85-4FFB-8D19-440ACA8DBD9B}"/>
    <hyperlink ref="P335" r:id="rId771" xr:uid="{B893C47D-6336-48F1-8DCD-76CAB7434324}"/>
    <hyperlink ref="N336" r:id="rId772" xr:uid="{D6ED7E56-E928-4E4E-BC99-B832D8CBDD23}"/>
    <hyperlink ref="O336" r:id="rId773" xr:uid="{39579E97-1725-4482-AB22-CC2466A6F36E}"/>
    <hyperlink ref="P336" r:id="rId774" xr:uid="{257F48DB-A3FC-4A44-B2DE-84D6A866F794}"/>
    <hyperlink ref="N337" r:id="rId775" xr:uid="{713A4444-1BC0-417A-9F4C-32D8EE89A1BE}"/>
    <hyperlink ref="O337" r:id="rId776" xr:uid="{1E83BF7E-93C5-44A1-897D-483DEBFBA8E9}"/>
    <hyperlink ref="P337" r:id="rId777" xr:uid="{C633DED5-C212-4D26-A4EC-6F00D62C99EC}"/>
    <hyperlink ref="N338" r:id="rId778" xr:uid="{0A6F240B-4F76-4CC0-900A-557C58F729B3}"/>
    <hyperlink ref="O338" r:id="rId779" xr:uid="{4AFC9707-6A5C-4BA6-BCED-B83CB52871A2}"/>
    <hyperlink ref="P338" r:id="rId780" xr:uid="{4F5B64D7-4981-41E1-A2F7-DDF0D3E729E5}"/>
    <hyperlink ref="N339" r:id="rId781" xr:uid="{2DB55D2F-3C08-440B-9E88-AB51A188653D}"/>
    <hyperlink ref="O339" r:id="rId782" xr:uid="{9776740F-C213-401E-B1A5-1DAEB38FF3A4}"/>
    <hyperlink ref="P339" r:id="rId783" xr:uid="{907BCBD6-A7C5-49E4-9C42-D778CA042E35}"/>
    <hyperlink ref="N340" r:id="rId784" xr:uid="{2EB4C847-9AFD-4E1F-A909-22E5C92126A9}"/>
    <hyperlink ref="O340" r:id="rId785" xr:uid="{BCCCDDC2-4052-472D-A1C7-F1C0B6BDC1C2}"/>
    <hyperlink ref="P340" r:id="rId786" xr:uid="{77B40C41-3E37-456B-918A-DAB6178FD00C}"/>
    <hyperlink ref="N341" r:id="rId787" xr:uid="{9007DD20-4A54-48F4-8D9D-5EBC41B23AAF}"/>
    <hyperlink ref="O341" r:id="rId788" xr:uid="{7A5B4938-2626-4E98-9D70-FB637D3EE442}"/>
    <hyperlink ref="P341" r:id="rId789" xr:uid="{8E3C86E1-0CB6-4918-B77D-8E766604C37D}"/>
    <hyperlink ref="N342" r:id="rId790" xr:uid="{53742757-482D-460D-A6E1-B8EA40DDCAAA}"/>
    <hyperlink ref="O342" r:id="rId791" xr:uid="{2973705F-1976-4DEF-957F-AA1F24AD89A3}"/>
    <hyperlink ref="P342" r:id="rId792" xr:uid="{47BF732D-0775-448B-9C39-5D1E0FC91BBA}"/>
    <hyperlink ref="N343" r:id="rId793" xr:uid="{4483EEF2-5403-4924-B5C8-A3767F78F685}"/>
    <hyperlink ref="O343" r:id="rId794" xr:uid="{2DDCB980-CD28-4F8E-8A67-257543C8AEFD}"/>
    <hyperlink ref="P343" r:id="rId795" xr:uid="{449447FF-CF73-4842-9C17-6437C5D995E5}"/>
    <hyperlink ref="N344" r:id="rId796" xr:uid="{E19C6BE1-67B1-410B-816C-91CA2A54BCBD}"/>
    <hyperlink ref="O344" r:id="rId797" xr:uid="{578E81B4-9195-4340-BE58-EA746013E880}"/>
    <hyperlink ref="P344" r:id="rId798" xr:uid="{5F50A01D-D9C7-425D-826B-9398B2092B10}"/>
    <hyperlink ref="N345" r:id="rId799" xr:uid="{7F431A2F-CCF6-4A3E-A6B4-64EA5F9470A9}"/>
    <hyperlink ref="O345" r:id="rId800" xr:uid="{E9C17CFB-B41A-4BB2-98F9-0ECD099ADB8C}"/>
    <hyperlink ref="P345" r:id="rId801" xr:uid="{C1626A76-F939-4CAE-B1E8-E0B0BFD8D19D}"/>
    <hyperlink ref="N346" r:id="rId802" xr:uid="{7E9B2CBC-82D1-4CA1-B1C7-624F5621B21F}"/>
    <hyperlink ref="O346" r:id="rId803" xr:uid="{51273617-A402-43E8-BE36-1C52A9B4B13A}"/>
    <hyperlink ref="P346" r:id="rId804" xr:uid="{3B0D6469-B1B9-476C-BB5E-9102BC896A00}"/>
    <hyperlink ref="N347" r:id="rId805" xr:uid="{BDE1DA47-92C4-48C9-BC19-D4286EB2C1C6}"/>
    <hyperlink ref="O347" r:id="rId806" xr:uid="{2AB50FA4-2A86-40D8-969B-4B6997CFB45C}"/>
    <hyperlink ref="P347" r:id="rId807" xr:uid="{FF6A48C1-41D0-4D21-B138-6634BF3175E3}"/>
    <hyperlink ref="N267" r:id="rId808" xr:uid="{2F952C21-9FA9-49B5-9981-740C864459CE}"/>
    <hyperlink ref="O267" r:id="rId809" xr:uid="{736FC192-2008-48D3-A4F1-44C4BC2E7069}"/>
    <hyperlink ref="P267" r:id="rId810" xr:uid="{83C557C8-5485-4F1E-825B-09FF0619070C}"/>
    <hyperlink ref="P268" r:id="rId811" xr:uid="{4FFF1892-FCB9-4771-BCB6-2660EF7F2B1B}"/>
    <hyperlink ref="O268" r:id="rId812" xr:uid="{67F6AEFA-A371-4BA4-B73B-58F7D8A31F22}"/>
    <hyperlink ref="N268" r:id="rId813" xr:uid="{13A7972D-6691-4094-A372-3FDF2B9AE6C2}"/>
    <hyperlink ref="N282" r:id="rId814" xr:uid="{46AB2437-12DA-4184-A50F-D1C710079D8D}"/>
    <hyperlink ref="O282" r:id="rId815" xr:uid="{54243C5B-6834-49C5-A44F-FC7477CFAD1E}"/>
    <hyperlink ref="P282" r:id="rId816" xr:uid="{0F14EB9E-16A8-4B37-8531-B473CF95B985}"/>
  </hyperlinks>
  <pageMargins left="0.7" right="0.7" top="0.75" bottom="0.75" header="0" footer="0"/>
  <pageSetup orientation="landscape" r:id="rId8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22" t="s">
        <v>530</v>
      </c>
    </row>
    <row r="2" spans="1:1">
      <c r="A2" s="22" t="s">
        <v>56</v>
      </c>
    </row>
    <row r="3" spans="1:1">
      <c r="A3" s="22" t="s">
        <v>168</v>
      </c>
    </row>
    <row r="4" spans="1:1">
      <c r="A4" s="22" t="s">
        <v>531</v>
      </c>
    </row>
    <row r="5" spans="1:1">
      <c r="A5" s="22" t="s">
        <v>532</v>
      </c>
    </row>
    <row r="6" spans="1:1">
      <c r="A6" s="22" t="s">
        <v>533</v>
      </c>
    </row>
    <row r="7" spans="1:1">
      <c r="A7" s="22" t="s">
        <v>534</v>
      </c>
    </row>
    <row r="8" spans="1:1">
      <c r="A8" s="22" t="s">
        <v>535</v>
      </c>
    </row>
    <row r="9" spans="1:1">
      <c r="A9" s="22" t="s">
        <v>536</v>
      </c>
    </row>
    <row r="10" spans="1:1">
      <c r="A10" s="22" t="s">
        <v>265</v>
      </c>
    </row>
    <row r="11" spans="1:1">
      <c r="A11" s="22" t="s">
        <v>537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22" t="s">
        <v>60</v>
      </c>
    </row>
    <row r="2" spans="1:1">
      <c r="A2" s="22" t="s">
        <v>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22" t="s">
        <v>61</v>
      </c>
    </row>
    <row r="2" spans="1:1">
      <c r="A2" s="22" t="s">
        <v>72</v>
      </c>
    </row>
    <row r="3" spans="1:1">
      <c r="A3" s="22" t="s">
        <v>538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2025-02-20T19:10:46Z</dcterms:created>
  <dcterms:modified xsi:type="dcterms:W3CDTF">2026-01-20T23:57:24Z</dcterms:modified>
</cp:coreProperties>
</file>