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70" windowWidth="24615" windowHeight="915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<sst xmlns="http://schemas.openxmlformats.org/spreadsheetml/2006/main" count="1783" uniqueCount="285">
  <si>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</si>
  <si>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</si>
  <si>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</si>
  <si>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</si>
  <si>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</si>
  <si>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</si>
  <si>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</si>
  <si>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</si>
  <si>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</si>
  <si>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</si>
  <si>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</si>
  <si>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</si>
  <si>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</si>
  <si>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</si>
  <si>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</si>
  <si>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</si>
  <si>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</si>
  <si>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</si>
  <si>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</si>
  <si>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</si>
  <si>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</si>
  <si>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</si>
  <si>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</si>
  <si>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</si>
  <si>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</si>
  <si>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</si>
  <si>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</si>
  <si>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</si>
  <si>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</si>
  <si>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</si>
  <si>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</si>
  <si>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</si>
  <si>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</si>
  <si>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</si>
  <si>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</si>
  <si>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</si>
  <si>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</si>
  <si>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</si>
  <si>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</si>
  <si>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</si>
  <si>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</si>
  <si>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</si>
  <si>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</si>
  <si>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</si>
  <si>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</si>
  <si>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</si>
  <si>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</si>
  <si>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</si>
  <si>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</si>
  <si>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</si>
  <si>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</si>
  <si>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</si>
  <si>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</si>
  <si>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</si>
  <si>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</si>
  <si>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</si>
  <si>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</si>
  <si>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</si>
  <si>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</si>
  <si>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</si>
  <si>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</si>
  <si>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</si>
  <si>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</si>
  <si>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</si>
  <si>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</si>
  <si>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</si>
  <si>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</si>
  <si>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</si>
  <si>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Dirección de Asuntos Jurídicos</t>
  </si>
  <si>
    <t>Ley General de Protección de Datos Personales en Posesión de Sujetos Obligados</t>
  </si>
  <si>
    <t>https://www.diputados.gob.mx/LeyesBiblio/pdf/LGPDPPSO.pdf</t>
  </si>
  <si>
    <t>Ley General de Instituciones y Procedimientos Electorales</t>
  </si>
  <si>
    <t>https://www.diputados.gob.mx/LeyesBiblio/ref/lgipe/LGIPE_ref04_02mar23.pdf</t>
  </si>
  <si>
    <t>Ley General en Materia de Delitos Electorales</t>
  </si>
  <si>
    <t>https://www.diputados.gob.mx/LeyesBiblio/pdf/LGMDE_200521.pdf</t>
  </si>
  <si>
    <t>Ley General de Responsabilidades Administrativas</t>
  </si>
  <si>
    <t>https://www.diputados.gob.mx/LeyesBiblio/pdf/LGRA.pdf</t>
  </si>
  <si>
    <t xml:space="preserve">Ley General de Educación </t>
  </si>
  <si>
    <t>https://www.diputados.gob.mx/LeyesBiblio/pdf/LGE.pdf</t>
  </si>
  <si>
    <t>Ley General de los Derechos de Niñas, Niños y Adolescentes</t>
  </si>
  <si>
    <t>https://www.diputados.gob.mx/LeyesBiblio/pdf/LGDNNA.pdf</t>
  </si>
  <si>
    <t>Ley General de Contabilidad Gubernamental</t>
  </si>
  <si>
    <t>https://www.diputados.gob.mx/LeyesBiblio/pdf/LGCG_300118.pdf</t>
  </si>
  <si>
    <t>Ley General del Sistema Nacional Anticorrupción</t>
  </si>
  <si>
    <t>https://www.diputados.gob.mx/LeyesBiblio/pdf/LGSNA_200521.pdf</t>
  </si>
  <si>
    <t>Ley del Instituto de Seguridad y Servicios Sociales de los Trabajadores del Estado</t>
  </si>
  <si>
    <t>https://www.diputados.gob.mx/LeyesBiblio/pdf/LISSSTE.pdf</t>
  </si>
  <si>
    <t>Ley Federal de las Entidades Paraestatales</t>
  </si>
  <si>
    <t>https://www.diputados.gob.mx/LeyesBiblio/pdf/LFEP.pdf</t>
  </si>
  <si>
    <t>Ley Federal de los Trabajadores al Servicio del Estado, Reglamentaria del Apartado B) del artículo 123 Constitucional</t>
  </si>
  <si>
    <t>https://www.diputados.gob.mx/LeyesBiblio/pdf/LFTSE.pdf</t>
  </si>
  <si>
    <t>Ley de Amparo, Reglamentaria de los artículos 103 y 107 de la Constitución Política de los Estados Unidos Mexicanos</t>
  </si>
  <si>
    <t>https://www.diputados.gob.mx/LeyesBiblio/pdf/LAmp.pdf</t>
  </si>
  <si>
    <t>Ley Federal del Trabajo</t>
  </si>
  <si>
    <t>https://www.diputados.gob.mx/LeyesBiblio/pdf/LFT.pdf</t>
  </si>
  <si>
    <t>Ley Federal de Transparencia y Acceso a la Información Pública</t>
  </si>
  <si>
    <t>https://www.diputados.gob.mx/LeyesBiblio/pdf/LFTAIP_200521.pdf</t>
  </si>
  <si>
    <t>Código Nacional de Procedimientos Penales</t>
  </si>
  <si>
    <t>https://www.diputados.gob.mx/LeyesBiblio/pdf/CNPP.pdf</t>
  </si>
  <si>
    <t>Código Penal Federal</t>
  </si>
  <si>
    <t>https://www.diputados.gob.mx/LeyesBiblio/pdf/CPF.pdf</t>
  </si>
  <si>
    <t>Código Civil Federal</t>
  </si>
  <si>
    <t>https://www.diputados.gob.mx/LeyesBiblio/pdf/2_110121.pdf</t>
  </si>
  <si>
    <t>Código Nacional de Procedimientos Civiles y Familiares</t>
  </si>
  <si>
    <t>https://www.diputados.gob.mx/LeyesBiblio/pdf/CNPCF.pdf</t>
  </si>
  <si>
    <t>Constitución Política de la Ciudad de México</t>
  </si>
  <si>
    <t>https://data.consejeria.cdmx.gob.mx/images/leyes/estatutos/CONSTITUCION_POLITICA_DE_LA_CDMX_8.1.pdf</t>
  </si>
  <si>
    <t>Ley de Ingresos de la Ciudad de México para el Ejercicio Fiscal 2024</t>
  </si>
  <si>
    <t>http://www3.contraloriadf.gob.mx/prontuario/index.php/normativas/Template/ver_mas/70758/31/1/0</t>
  </si>
  <si>
    <t>Ley de Responsabilidades Administrativas de la Ciudad de México</t>
  </si>
  <si>
    <t>https://data.consejeria.cdmx.gob.mx//images/leyes/leyes/LEY_DE_RESPONSABILIDADES_ADMINISTRATIVAS_DE_LA_CDMX_3.1.pdf</t>
  </si>
  <si>
    <t>Ley de Procedimiento Administrativo de la Ciudad de México</t>
  </si>
  <si>
    <t>https://data.consejeria.cdmx.gob.mx//images/leyes/leyes/LEY_DE_PROCEDIMIENTO_ADMINISTRATIVO_DE_LA_CDMX_1.1.pdf</t>
  </si>
  <si>
    <t>Ley de Auditoría y Control Interno de la Administración Pública de la Ciudad de México</t>
  </si>
  <si>
    <t>https://data.consejeria.cdmx.gob.mx//images/leyes/leyes/LEY_DE_AUDITORIA_Y_CONTROL_INTERNO_DE_LA_ADMON_PUBLICA_DE_LA_CDMX_3.1.pdf</t>
  </si>
  <si>
    <t>Ley de Transparencia, Acceso a la Información Pública y Rendición de Cuentas de la Ciudad de México</t>
  </si>
  <si>
    <t>https://data.consejeria.cdmx.gob.mx//images/leyes/leyes/LEY_DE_TRANSPARENCIA_ACCESO_A_LA_INFORMACION_PUBLICA_Y_RENDICION_DE_CUENTAS_DE_LA_CDMX_5.pdf</t>
  </si>
  <si>
    <t>Ley de Protección de Datos Personales en posesión de sujetos obligados de la Ciudad de México</t>
  </si>
  <si>
    <t>https://data.consejeria.cdmx.gob.mx//images/leyes/leyes/LEY_DE_PROTECCION_DE_DATOS_PERSONALES_EN_POSESION_DE_SUJETOS_OBLIGADOS_DE_LA_CDMX_4.pdf</t>
  </si>
  <si>
    <t>Ley de Austeridad, Transparencia en Remuneraciones, Prestaciones y Ejercicio de Recursos de la Ciudad de México</t>
  </si>
  <si>
    <t>http://www3.contraloriadf.gob.mx/prontuario/index.php/normativas/Template/ver_mas/70623/31/1/0</t>
  </si>
  <si>
    <t>Ley de Entrega Recepción de los Recursos de la Administración Pública de la Ciudad de México</t>
  </si>
  <si>
    <t>https://data.consejeria.cdmx.gob.mx//images/leyes/leyes/LEY_DE_ENTREGA_RECEPCION_DE_LOS_RECURSOS_DE_LA_ADMINISTRACION_PUBLICA_DE_LA_CDMX_2.1.pdf</t>
  </si>
  <si>
    <t>Ley de Desarrollo Social para el Distrito Federal</t>
  </si>
  <si>
    <t>https://data.consejeria.cdmx.gob.mx//images/leyes/leyes/LEY_DE_DESARROLLO_SOCIAL_PARA_EL_DF_4.1.pdf</t>
  </si>
  <si>
    <t>Ley de Archivos de la Ciudad de México</t>
  </si>
  <si>
    <t>https://data.consejeria.cdmx.gob.mx//images/leyes/leyes/LEY_DE_ARCHIVOS_DE_LA_CDMX_2.1.pdf</t>
  </si>
  <si>
    <t>Ley Constitucional de Derechos Humanos y sus Garantías de la Ciudad de México</t>
  </si>
  <si>
    <t>https://data.consejeria.cdmx.gob.mx//images/leyes/leyes/LEY_CONSTITUCIONAL_DE_DERECHOS_HUMANOS_Y_SUS_GARANTIAS_DE_LA_CIUDAD_DE_MEXICO_2.1.pdf</t>
  </si>
  <si>
    <t>Ley de Adquisiciones para el Distrito Federal</t>
  </si>
  <si>
    <t>https://data.consejeria.cdmx.gob.mx//images/leyes/leyes/LEY_DE_ADQUISICIONES_PARA_EL_DISTRITO_FEDERAL_2.1.pdf</t>
  </si>
  <si>
    <t>Ley Procesal Electoral de la Ciudad de México</t>
  </si>
  <si>
    <t>https://data.consejeria.cdmx.gob.mx/images/leyes/leyes/LEY_PROCESAL_ELECTORAL_DE_LA_CDMX_5.2.pdf</t>
  </si>
  <si>
    <t>Ley de Salud de la Ciudad de México</t>
  </si>
  <si>
    <t>https://data.consejeria.cdmx.gob.mx//images/leyes/leyes/LEY_DE_SALUD_DE_LA_CIUDAD_DE_MEXICO_3.2.pdf</t>
  </si>
  <si>
    <t>Ley de Acceso de las Mujeres a una Vida Libre de Violencia de la Ciudad de México</t>
  </si>
  <si>
    <t>https://data.consejeria.cdmx.gob.mx//images/leyes/leyes/LEY_DE_ACCESO_DE_LAS_MUJERES_A_UNA_VIDA_LIBRE_DE_VIOLENCIA_DE_LA_CDMX_9.pdf</t>
  </si>
  <si>
    <t>Ley de Educación de la Ciudad de México</t>
  </si>
  <si>
    <t>https://data.consejeria.cdmx.gob.mx//images/leyes/leyes/LEY_DE_EDUCACION_DE_LA_CDMX_3.3.pdf</t>
  </si>
  <si>
    <t>Ley de los Derechos de Niñas, Niños y Adolescentes de la Ciudad de México</t>
  </si>
  <si>
    <t>https://data.consejeria.cdmx.gob.mx//images/leyes/leyes/LEY_DERECHOS_NINAS_NINOS_ADOLESCENTES_CDMX_10.pdf</t>
  </si>
  <si>
    <t>Ley de Igualdad Sustantiva entre Mujeres y Hombres en la Ciudad de México</t>
  </si>
  <si>
    <t>https://data.consejeria.cdmx.gob.mx//images/leyes/leyes/LEY_DE_IGUALDAD_SUSTANTIVA_ENTRE_M_Y_H_EN_LA_CDMX_3.8.pdf</t>
  </si>
  <si>
    <t>Ley para Prevenir y Eliminar la Discriminación de la Ciudad de México</t>
  </si>
  <si>
    <t>https://data.consejeria.cdmx.gob.mx//images/leyes/leyes/LEY_PARA_PREVENIR_Y_ELIMINAR_LA_DISCRIMINACION_DE_LA_CDMX_4.1.pdf</t>
  </si>
  <si>
    <t>Ley para el reconocimiento y la atención de las personas LGBTTTI de la Ciudad de México</t>
  </si>
  <si>
    <t>https://data.consejeria.cdmx.gob.mx//images/leyes/leyes/LEY_PARA_RECONOCIMIENTO_Y_LA_ATENCION_DE_LAS_PERSONAS_LGBTTTI_DE_LA_CDMX_3.pdf</t>
  </si>
  <si>
    <t>Ley de Participación Ciudadana de la Ciudad de México</t>
  </si>
  <si>
    <t>https://data.consejeria.cdmx.gob.mx//images/leyes/leyes/LEY_DERECHOS_NINAS_NINOS_ADOLESCENTES_CDMX_11.2.pdf</t>
  </si>
  <si>
    <t>Ley del Sistema Integral de Derechos Humanos de la Ciudad de México</t>
  </si>
  <si>
    <t>https://data.consejeria.cdmx.gob.mx//images/leyes/leyes/LEY_DEL_SISTEMA_INTEGRAL_DE_DERECHOS_HUMANOS_CDMX_1.1.pdf</t>
  </si>
  <si>
    <t>Ley del Sistema Anticorrupción de la Ciudad de México</t>
  </si>
  <si>
    <t>https://data.consejeria.cdmx.gob.mx//images/leyes/leyes/LEY_DEL_SISTEMA_ANTICORRUPCION_DE_LA_CIUDAD_DE_MEXICO_4.1.pdf</t>
  </si>
  <si>
    <t>Ley de Mejora Regulatoria para la Ciudad de México</t>
  </si>
  <si>
    <t>https://data.consejeria.cdmx.gob.mx//images/leyes/leyes/LEY_DE_MEJORA_REGULATORIA_PARA_LA_CIUDAD_DE_MEXICO_3.4.pdf</t>
  </si>
  <si>
    <t>Ley de Ciudadanía Digital de la Ciudad de México</t>
  </si>
  <si>
    <t>https://data.consejeria.cdmx.gob.mx//images/leyes/leyes/LEY_DE_CIUDADANIA_DIGITAL_DE_LA_CIUDAD_DE_MEXICO_2.3.pdf</t>
  </si>
  <si>
    <t>Ley de Operación e Innovación Digital para la Ciudad de México</t>
  </si>
  <si>
    <t>https://data.consejeria.cdmx.gob.mx//images/leyes/leyes/LEY_DE_OPERACION_E_INNOVACION_DIGITAL_PARA_LA_CIUDAD_DE_MEXICO_3.1.pdf</t>
  </si>
  <si>
    <t>Ley de Evaluación de la Ciudad de México</t>
  </si>
  <si>
    <t>https://data.consejeria.cdmx.gob.mx//images/leyes/leyes/LEY_DE_EVALUACION_DE_LA_CDMX_4.pdf</t>
  </si>
  <si>
    <t>Ley de Atención Prioritaria para las personas con discapacidad y en situación de vulnerabilidad en la Ciudad de México</t>
  </si>
  <si>
    <t>https://data.consejeria.cdmx.gob.mx//images/leyes/leyes/LEY_DE_ATEN_PRIO_P_LAS_PERSONAS_CON_DISCA_Y_EN_SITUACION_DE_VULNE_EN_LA_CDMX_3.pdf</t>
  </si>
  <si>
    <t>Ley de Justicia Administrativa de la Ciudad de México</t>
  </si>
  <si>
    <t>https://data.consejeria.cdmx.gob.mx//images/leyes/leyes/LEY_%20DE_JUSTICIA_ADMINISTRATIVA_DE_LA_CDMX_3.1.pdf</t>
  </si>
  <si>
    <t>Ley Orgánica del Poder Ejecutivo y de la Administración Pública de la Ciudad de México</t>
  </si>
  <si>
    <t>https://data.consejeria.cdmx.gob.mx//images/leyes/leyes/LEY_ORGANICA_DEL_PODER_EJECUTIVO_Y_DE_LA_ADMINISTRACION_PUBLICA_DE_LA_CDMX_4.2.pdf</t>
  </si>
  <si>
    <t>Ley Orgánica de Alcaldías de la Ciudad de México</t>
  </si>
  <si>
    <t>https://data.consejeria.cdmx.gob.mx//images/leyes/leyes/LEY_ORGANICA_DE_ALCALDIAS_DE_LA_CDMX_6.0.pdf</t>
  </si>
  <si>
    <t>Código Penal para el Distrito Federal</t>
  </si>
  <si>
    <t>https://data.consejeria.cdmx.gob.mx/images/leyes/codigos/CODIGO_PENAL_PARA_EL_DF_9.4.pdf</t>
  </si>
  <si>
    <t>Código Civil para el Distrito Federal</t>
  </si>
  <si>
    <t>https://data.consejeria.cdmx.gob.mx/images/leyes/codigos/CODIGO_CIVIL_PARA_EL_DF_11.pdf</t>
  </si>
  <si>
    <t>Código de Procedimientos Civiles para el Distrito Federal</t>
  </si>
  <si>
    <t>https://data.consejeria.cdmx.gob.mx//images/leyes/codigos/Codigo_Procedimientos_Civiles_DF_2.2.pdf</t>
  </si>
  <si>
    <t>Código Fiscal de la Ciudad de México</t>
  </si>
  <si>
    <t>https://data.consejeria.cdmx.gob.mx/images/leyes/codigos/CODIGO_FISCAL_DE_LA_CDMX_5.pdf</t>
  </si>
  <si>
    <t>Código de Instituciones y Procedimientos Electorales de la Ciudad de México</t>
  </si>
  <si>
    <t>https://data.consejeria.cdmx.gob.mx//images/leyes/codigos/CODIGO_DE_INSTITUCIONES_Y_PROC_ELECTORALES_CDMX_1.pdf</t>
  </si>
  <si>
    <t>Código de Ética de la Administración Pública de la Ciudad de México.</t>
  </si>
  <si>
    <t>https://data.consejeria.cdmx.gob.mx//images/leyes/codigos/CODIGO_DE_ETICA_DE_LA_AP_DE_LA_CIUDAD_DE_MEXICO_2.pdf</t>
  </si>
  <si>
    <t>Código de Conducta para las Personas Servidoras Públicas del Fideicomiso Educación Garantizada</t>
  </si>
  <si>
    <t>https://www.fideicomisoed.cdmx.gob.mx/storage/app/uploads/public/5cd/20d/903/5cd20d9039eb6143655440.pdf</t>
  </si>
  <si>
    <t>Reglamento Interior de la Ley Orgánica del Poder Ejecutivo y de la Administración Pública de la Ciudad de México</t>
  </si>
  <si>
    <t>https://data.consejeria.cdmx.gob.mx//images/leyes/reglamentos/RGTO_INTERIOR_DEL_PODER_EJECUTIVO_Y_DE_LA_ADMINISTRACION_PUBLICA_DE_LA_CIUDAD_DE_MEXICO_28.pdf</t>
  </si>
  <si>
    <t>Reglamento de la Ley de Austeridad, Transparencia en Remuneraciones, Prestaciones y Ejercicio de Recursos de la Ciudad de México</t>
  </si>
  <si>
    <t>https://data.consejeria.cdmx.gob.mx//images/leyes/reglamentos/REGLAMENTO_DE_LA_LEY_DE_AUSTERIDAD_TRANSPARENCIA_EN_REMUNERACIONES_PRESTACIONES_Y_EJERCICIO_DE_RECURSOS_DE_LA_CIUDAD_DE_MEXICO_4.4.pdf</t>
  </si>
  <si>
    <t>Reglamento de la Ley de Desarrollo Social para el Distrito Federal</t>
  </si>
  <si>
    <t>https://data.consejeria.cdmx.gob.mx//images/leyes/reglamentos/REGLAMENTO_DE_LA_LEY_DE_DESARROLLO_SOCIAL_PARA_EL_DISTRITO_FEDERAL.pdf</t>
  </si>
  <si>
    <t>Reglamento de la Ley de Adquisiciones para el Distrito Federal</t>
  </si>
  <si>
    <t>https://data.consejeria.cdmx.gob.mx//images/leyes/reglamentos/REGLAMENTODELALEYDEADQUISICIONESPARAELDISTRITOFEDERALII2.pdf</t>
  </si>
  <si>
    <t>Reglamento para someter a la aprobación del Comité de Planeación del Desarrollo del Distrito Federal, la creación y operación de programas de desarrollo social que otorguen subsidios, apoyos y ayudas a la población del Distrito Federal</t>
  </si>
  <si>
    <t>http://www3.contraloriadf.gob.mx/prontuario/index.php/normativas/Template/ver_mas/66652/47/1/0</t>
  </si>
  <si>
    <t>DECRETO por el que se declara al año 2024, como "Año de Felipe Carrillo Puerto, Benemérito del Proletariado, Revolucionario y Defensor del Mayab"</t>
  </si>
  <si>
    <t>http://www3.contraloriadf.gob.mx/prontuario/index.php/normativas/Template/ver_mas/70791/19/1/0</t>
  </si>
  <si>
    <t>Decreto de Sectorización de las entidades de la Administración Pública de la Ciudad de México</t>
  </si>
  <si>
    <t>http://www3.contraloriadf.gob.mx/prontuario/index.php/normativas/Template/ver_mas/66274/19/1/0</t>
  </si>
  <si>
    <t>Acuerdo por el que se emiten las Reglas del Fondo para Estabilizar los Recursos Presupuestales de la Administración Pública de la Ciudad de México</t>
  </si>
  <si>
    <t>https://data.consejeria.cdmx.gob.mx/portal_old/uploads/gacetas/8a022da7b4fadae106c7fdc49b7c7950.pdf</t>
  </si>
  <si>
    <t>Acuerdo por el que se da a conocer la relación de Fideicomisos Públicos de la Administración Pública de la Ciudad de México</t>
  </si>
  <si>
    <t>https://data.consejeria.cdmx.gob.mx/portal_old/uploads/gacetas/8d4f9b611693c9c441896d0f547ec079.pdf</t>
  </si>
  <si>
    <t>Acuerdo por el que se establece el uso del nuevo Sistema para la Presentación de las Declaraciones de Situación Patrimonial y de Intereses, así como las Constancias de Presentación de Declaración Fiscal, a cargo de la persona titular del Poder Ejecutivo y de las personas servidoras públicas de la Administración Pública de la Ciudad de México y de las Alcaldías, y los Lineamientos Generales para su operación</t>
  </si>
  <si>
    <t>http://www3.contraloriadf.gob.mx/prontuario/index.php/normativas/Template/ver_mas/66876/1/1/0</t>
  </si>
  <si>
    <t>Acuerdo por el que se autoriza el uso de medios remotos tecnológicos de comunicación como medios oficiales para continuar con las funciones esenciales y se establecen medidas para la celebración de las sesiones de los Órganos Colegiados en las Dependencias, Órganos Desconcentrados, Entidades de la Administración Pública y Alcaldías de la Ciudad de México, con motivo de la emergencia sanitaria por causa de fuerza mayor del Consejo de Salud de la Ciudad de México</t>
  </si>
  <si>
    <t>https://data.consejeria.cdmx.gob.mx/portal_old/uploads/gacetas/c14f895324ff4ceca903a863c6e6474a.pdf</t>
  </si>
  <si>
    <t>Lineamientos Generales para la observancia de la Ley de Entrega Recepción de los Recursos de la Administración Pública de la Ciudad de México.</t>
  </si>
  <si>
    <t>http://www3.contraloriadf.gob.mx/prontuario/index.php/normativas/Template/ver_mas/71074/33/1/0</t>
  </si>
  <si>
    <t>Lineamientos para la Evaluación Interna 2023 de los Programas Sociales de la Ciudad de México</t>
  </si>
  <si>
    <t>https://www.evalua.cdmx.gob.mx/storage/app/media/2023/SE/lineamientos-evaluacion-interna-2023.pdf</t>
  </si>
  <si>
    <t>Lineamientos de Protección de Datos Personales en Posesión de Sujetos Obligados de la Ciudad de México.</t>
  </si>
  <si>
    <t>https://documentos.infocdmx.org.mx/acuerdos/A121Fr01_2023-T01_Acdo-2022-25-01-0128.pdf</t>
  </si>
  <si>
    <t>Lineamientos para la Formulación de Programas Sectoriales, Especiales e Institucionales</t>
  </si>
  <si>
    <t>https://ipdp.cdmx.gob.mx/storage/app/uploads/public/635/837/c8b/635837c8b1f42806450307.pdf</t>
  </si>
  <si>
    <t>Lineamientos para la Elaboración de las Reglas de Operación de los Programas Sociales para el Ejercicio 2024</t>
  </si>
  <si>
    <t>https://ipdp.cdmx.gob.mx/storage/app/uploads/public/635/bf1/236/635bf1236c3c8667142709.pdf</t>
  </si>
  <si>
    <t>Lineamientos mediante los que se establece el Modelo Integral de Atención Ciudadana de la Administración Pública de la Ciudad de México.</t>
  </si>
  <si>
    <t>http://www3.contraloriadf.gob.mx/prontuario/index.php/normativas/Template/ver_mas/70308/33/1/0</t>
  </si>
  <si>
    <t>Lineamientos que deberán observarse en la implementación y uso de la Firma CDMX para las personas servidoras públicas, de la Administración Pública de la Ciudad de México</t>
  </si>
  <si>
    <t>http://www3.contraloriadf.gob.mx/prontuario/index.php/normativas/Template/ver_mas/69596/33/1/0</t>
  </si>
  <si>
    <t>Lineamientos Generales para la presentación de las Declaraciones de Situación Patrimonial y de Intereses, así como las Constancias de Presentación de Declaración Fiscal, a cargo de la persona Titular del Poder Ejecutivo y de las personas servidoras públicas de la Administración Pública de la Ciudad de México y de las Alcaldías</t>
  </si>
  <si>
    <t>Lineamientos para la Dictaminación y Registro de Estructuras Orgánicas de la Administración Pública de la Ciudad de México</t>
  </si>
  <si>
    <t>http://www3.contraloriadf.gob.mx/prontuario/index.php/normativas/Template/ver_mas/67617/33/1/0</t>
  </si>
  <si>
    <t>Lineamientos de Auditoría de la Administración Pública de la Ciudad de México</t>
  </si>
  <si>
    <t>http://www3.contraloriadf.gob.mx/prontuario/index.php/normativas/Template/ver_mas/65844/33/1/0</t>
  </si>
  <si>
    <t>Lineamientos de Control Interno de la Administración Pública de la Ciudad de México</t>
  </si>
  <si>
    <t>http://www3.contraloriadf.gob.mx/prontuario/index.php/normativas/Template/ver_mas/65845/33/1/0</t>
  </si>
  <si>
    <t>Lineamientos de las Intervenciones de la Administración Pública de la Ciudad de México</t>
  </si>
  <si>
    <t>http://www3.contraloriadf.gob.mx/prontuario/index.php/normativas/Template/ver_mas/65846/33/1/0</t>
  </si>
  <si>
    <t>Lineamientos para el Programa de Estabilidad Laboral, mediante nombramiento por tiempo fijo y prestación de servicios u obra determinados.</t>
  </si>
  <si>
    <t>http://www3.contraloriadf.gob.mx/prontuario/index.php/normativas/Template/ver_mas/69831/33/1/0</t>
  </si>
  <si>
    <t>Normas Generales de Bienes Muebles de la Administración Pública del Distrito Federal</t>
  </si>
  <si>
    <t>http://www3.contraloriadf.gob.mx/prontuario/index.php/normativas/Template/ver_mas/65385/39/1/0</t>
  </si>
  <si>
    <t>Circular Uno 2019, Normatividad en materia de Administración de Recursos</t>
  </si>
  <si>
    <t>http://www3.contraloriadf.gob.mx/prontuario/index.php/normativas/Template/ver_mas/66508/7/1/0</t>
  </si>
  <si>
    <t>Circular ADIP 2020, Disposiciones para la Gobernanza de las Tecnologías de la Información y las Comunicaciones en la Ciudad de México</t>
  </si>
  <si>
    <t>http://www3.contraloriadf.gob.mx/prontuario/index.php/normativas/Template/ver_mas/68330/7/1/0</t>
  </si>
  <si>
    <t>Manual Administrativo del Fideicomiso Bienestar Educativo de la Ciudad de México, con número de Registro MA-30/070922-FIBIEN-1201678</t>
  </si>
  <si>
    <t>https://www.fideicomisoed.cdmx.gob.mx/storage/app/media/MA-30_070922-FIBIEN-1201678_1.pdf</t>
  </si>
  <si>
    <t>Manual de Integración y Funcionamiento del Subcomité de Adquisiciones, Arrendamientos y Prestación de Servicios del Fideicomiso Bienestar Educativo de la Ciudad de México, con número de registro MEO-128/SAAPS-22-FIBIEN-11BF7C8</t>
  </si>
  <si>
    <t>https://www.fideicomisoed.cdmx.gob.mx/storage/app/media/uploaded-files/Manual%20SAAPS-FIBIEN%202022.pdf</t>
  </si>
  <si>
    <t>Manual de Integración y Funcionamiento del Comité de Administración de Riesgos y Evaluación de Control Interno Institucional del Fideicomiso Bienestar Educativo de la Ciudad de México, con número de registro MEO129/CARECI-22-FIBIEN-11C1ED8</t>
  </si>
  <si>
    <t>https://www.fideicomisoed.cdmx.gob.mx/storage/app/media/uploaded-files/manual-careci-fibien-meo-129careci-22-fibien-11c1ed8.pdf</t>
  </si>
  <si>
    <t>Manual Específico de Operación de su Comité Técnico Interno de Administración de documentos del Fideicomiso Bienestar Educativo de la Ciudad de México, con número de registro MEO-094/COTECIAD-22-FIDEGAR-1160458</t>
  </si>
  <si>
    <t>https://www.bienestareducativo.cdmx.gob.mx/storage/app/media/uploaded-files/MANUAL%20BIENESTAR%20EDUCATIVO.pdf</t>
  </si>
  <si>
    <t>Manual de Integración y Funcionamiento del Comité de Transparencia del Fideicomiso Bienestar Educativo de la Ciudad de Mexico</t>
  </si>
  <si>
    <t>https://www.bienestareducativo.cdmx.gob.mx/storage/app/media/manuales/manual-comite-transparencia-2023-suscrito.pdffiles/0033_ManualCT_MEO-069_TRANSP-20-E-SECITI-FIDEGAR-02_010120.pdf</t>
  </si>
  <si>
    <t>Reglas del Fondo para Estabilizar los Recursos Presupuestales de la Administración Pública de la Ciudad de México</t>
  </si>
  <si>
    <t>https://procesos.finanzas.cdmx.gob.mx/fonaden/assets/docs/Normatividad/Acuerdo_emiten_Reglas_del_Fondo.pdf</t>
  </si>
  <si>
    <t>Reglas de Operación del Fideicomiso Educación Garantizada del Distrito Federal</t>
  </si>
  <si>
    <t>https://www.fideicomisoed.cdmx.gob.mx/storage/app/media/marco_normativo/reglas-de-operacion-del-fidegar.pdf</t>
  </si>
  <si>
    <t>Reglas de Operación del Programa Social, Seguro contra Accidentes Personal de Escolares Va Segur@</t>
  </si>
  <si>
    <t>https://www.bienestareducativo.cdmx.gob.mx/storage/app/media/uploaded-files/ROP%20Va%20Seguro%202023.pdf</t>
  </si>
  <si>
    <t>Reglas de Operación del Programa Social, Servidores de la Ciudad. Educación</t>
  </si>
  <si>
    <t>https://www.bienestareducativo.cdmx.gob.mx/storage/app/media/uploaded-files/ROP_SC_2023.pdf</t>
  </si>
  <si>
    <t>Reglas de Operación del Programa de Apoyo para mantenimiento menor a Escuelas Públicas de Educación Básica de la Ciudad de México, la Escuela es Nuestra- Mejor Escuela</t>
  </si>
  <si>
    <t>https://www.bienestareducativo.cdmx.gob.mx/storage/app/media/uploaded-files/VF.-%20ROP%20MEJOR%20ESCUELA%202023.-%2009%20de%20febrero%20COPLADE.pdf</t>
  </si>
  <si>
    <t>Reglas de Operación del Programa Social denominado, Bienestar para Niñas y Niños, Mi Beca para Empezar”</t>
  </si>
  <si>
    <t>https://www.bienestareducativo.cdmx.gob.mx/storage/app/media/uploaded-files/ROP%20%20BNN%20MBE%202023%20VF%20gaceta%2028%20dic.pdf</t>
  </si>
  <si>
    <t xml:space="preserve">Reglas de Operación del Programa Social denominado, “Uniformes y Útiles Escolares” </t>
  </si>
  <si>
    <t>https://www.bienestareducativo.cdmx.gob.mx/storage/app/media/ROP%20UYU%202023%20V9%20febrero%20BN.pdf</t>
  </si>
  <si>
    <t>Aviso por el que se da a conocer la Modificación a la nomenclatura de la Entidad Paraestatal del Gobierno de la Ciudad de México “Fideicomiso Educación Garantizada de la Ciudad de México” por “Fideicomiso Bienestar Educativo de la Ciudad de México”</t>
  </si>
  <si>
    <t>https://data.consejeria.cdmx.gob.mx/portal_old/uploads/gacetas/c599690ddf4f5d6d6327618778c0c100.pdf</t>
  </si>
  <si>
    <t>Aviso por el que se da a conocer el Calendario Presupuestario autorizado para el presente Ejercicio Fiscal 2024</t>
  </si>
  <si>
    <t>https://data.consejeria.cdmx.gob.mx/portal_old/uploads/gacetas/39506c2ed4e1d42ef9b3e928f845508f.pdf</t>
  </si>
  <si>
    <t>Aviso por el que se da a conocer el enlace electrónico en el que podrá ser consultado el Acuerdo mediante el cual se aprueba la “Guía de Sistemas de Datos Personales”</t>
  </si>
  <si>
    <t>Aviso por el que se da a conocer el enlace electrónico en el que podrá ser consultado el Acuerdo mediante el cual se reforman los Lineamientos Técnicos para Publicar, Homologar y Estandarizar la Información de las Obligaciones Establecidas en el Título Quinto de la Ley de Transparencia, Acceso a la Información Pública y Rendición de Cuentas De la Ciudad de México</t>
  </si>
  <si>
    <t>Aviso por el que se hace del conocimiento los días de suspensión de términos y plazos en los asuntos que tramita la Secretaría de la Contraloría General de la Ciudad de México, en Materia de Responsabilidades Administrativas</t>
  </si>
  <si>
    <t>http://www3.contraloriadf.gob.mx/prontuario/index.php/normativas/Template/ver_mas/70860/6/1/0</t>
  </si>
  <si>
    <t>Aviso por el cual se da a conocer el Acuerdo por el que se reforma el Manual de Contabilidad Gubernamental.</t>
  </si>
  <si>
    <t>http://www3.contraloriadf.gob.mx/prontuario/index.php/normativas/Template/ver_mas/70811/37/1/0</t>
  </si>
  <si>
    <t xml:space="preserve">Aviso por el que se da a conocer el enlace electrónico en el que podrá ser consultado el Acuerdo mediante el cual se aprueba el Padrón de Sujetos Obligados supeditados al cumplimiento de la Ley de Protección de Datos Personales en Posesión de Sujetos Obligados de la Ciudad de México </t>
  </si>
  <si>
    <t>https://documentos.infocdmx.org.mx/acuerdos/2022/A121Fr01_2022-T03_Acdo-2022-06-07-3554.pdf</t>
  </si>
  <si>
    <t>Aviso por el que se da a conocer el enlace electrónico en el que podrá ser consultado el acuerdo mediante el cual se actualiza el Padrón de Sujetos Obligados supeditados al cumplimiento de la Ley de Transparencia, Acceso a la Información Pública y Rendición de Cuentas de la Ciudad de México, respecto del Fideicomiso Bienestar Educativo</t>
  </si>
  <si>
    <t>https://documentos.infocdmx.org.mx/acuerdos/2022/A121Fr01_2022-T03_Acdo-2022-06-07-3553.pdf</t>
  </si>
  <si>
    <t>Ley del Derecho al Bienestar e Igualdad Social para la Ciudad de México</t>
  </si>
  <si>
    <t>15/07/2024</t>
  </si>
  <si>
    <t>https://www.data.consejeria.cdmx.gob.mx/images/leyes/leyes/LEY_DEL_DERECHO_AL_BIENESTAR_.pdf</t>
  </si>
  <si>
    <t>Reglas de Operación del Fideicomiso Bienestar Educativo de la Ciudad de México</t>
  </si>
  <si>
    <t>23/04/2024</t>
  </si>
  <si>
    <t>https://www.bienestareducativo.cdmx.gob.mx/storage/app/media/uploaded-files/ROP%20FIBIEN%202024%20CT.pdf</t>
  </si>
  <si>
    <t>Lineamientos Generales para la Integración y Funcionamiento de los Comités de Ética de la Administración Pública y Alcaldías de la Ciudad de México</t>
  </si>
  <si>
    <t>28/08/2024</t>
  </si>
  <si>
    <t>https://data.consejeria.cdmx.gob.mx/portal_old/uploads/gacetas/51082eb7ca19242ad3583d9112d863c6.pdf</t>
  </si>
  <si>
    <t>Código de Ética de la Administración Pública de la Ciudad de México</t>
  </si>
  <si>
    <t>https://data.consejeria.cdmx.gob.mx/portal_old/uploads/gacetas/005c1fa3fa405428380904ac6e22f53f.pdf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</si>
</sst>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tint="-0.249977111117893"/>
        <bgColor indexed="64"/>
      </patternFill>
    </fill>
    <fill>
      <patternFill patternType="solid">
        <fgColor theme="0" tint="-0.249977111117893"/>
        <b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23">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wrapText="1"/>
    </xf>
    <xf numFmtId="14" fontId="0" fillId="0" borderId="1" xfId="0" applyNumberFormat="1" applyBorder="1" applyAlignment="1">
      <alignment wrapText="1"/>
    </xf>
    <xf numFmtId="0" fontId="3" fillId="3" borderId="1" xfId="1" applyFill="1" applyBorder="1" applyAlignment="1" applyProtection="1">
      <alignment wrapText="1"/>
    </xf>
    <xf numFmtId="0" fontId="0" fillId="0" borderId="1" xfId="0" applyBorder="1"/>
    <xf numFmtId="0" fontId="3" fillId="0" borderId="1" xfId="1" applyFill="1" applyBorder="1" applyAlignment="1" applyProtection="1">
      <alignment wrapText="1"/>
    </xf>
    <xf numFmtId="0" fontId="3" fillId="3" borderId="1" xfId="1" applyBorder="1" applyAlignment="1" applyProtection="1">
      <alignment wrapText="1"/>
    </xf>
    <xf numFmtId="14" fontId="0" fillId="0" borderId="1" xfId="0" applyNumberFormat="1" applyBorder="1" applyAlignment="1">
      <alignment horizontal="right" wrapText="1"/>
    </xf>
    <xf numFmtId="0" fontId="0" fillId="5" borderId="1" xfId="0" applyFill="1" applyBorder="1" applyAlignment="1">
      <alignment wrapText="1"/>
    </xf>
    <xf numFmtId="0" fontId="0" fillId="6" borderId="1" xfId="0" applyFill="1" applyBorder="1" applyAlignment="1">
      <alignment wrapText="1"/>
    </xf>
    <xf numFmtId="14" fontId="0" fillId="6" borderId="1" xfId="0" applyNumberFormat="1" applyFill="1" applyBorder="1" applyAlignment="1">
      <alignment wrapText="1"/>
    </xf>
    <xf numFmtId="0" fontId="3" fillId="7" borderId="1" xfId="1" applyFill="1" applyBorder="1" applyAlignment="1" applyProtection="1">
      <alignment wrapText="1"/>
    </xf>
    <xf numFmtId="14" fontId="0" fillId="3" borderId="1" xfId="0" applyNumberFormat="1" applyFill="1" applyBorder="1" applyAlignment="1">
      <alignment wrapText="1"/>
    </xf>
    <xf numFmtId="0" fontId="0" fillId="8" borderId="1" xfId="0" applyFill="1" applyBorder="1" applyAlignment="1">
      <alignment wrapText="1"/>
    </xf>
    <xf numFmtId="14" fontId="0" fillId="8" borderId="1" xfId="0" applyNumberFormat="1" applyFill="1" applyBorder="1" applyAlignment="1">
      <alignment wrapText="1"/>
    </xf>
    <xf numFmtId="0" fontId="3" fillId="8" borderId="1" xfId="1" applyFill="1" applyBorder="1" applyAlignment="1" applyProtection="1">
      <alignment wrapText="1"/>
    </xf>
    <xf numFmtId="0" fontId="0" fillId="3" borderId="1" xfId="0" applyFill="1" applyBorder="1" applyAlignment="1">
      <alignment wrapText="1"/>
    </xf>
    <xf numFmtId="49" fontId="0" fillId="0" borderId="1" xfId="0" applyNumberFormat="1" applyBorder="1" applyAlignment="1">
      <alignment wrapText="1"/>
    </xf>
    <xf numFmtId="0" fontId="0" fillId="0" borderId="1" xfId="0"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ipdp.cdmx.gob.mx/storage/app/uploads/public/635/bf1/236/635bf1236c3c8667142709.pdf" TargetMode="External"/><Relationship Id="rId299" Type="http://schemas.openxmlformats.org/officeDocument/2006/relationships/hyperlink" Target="http://www3.contraloriadf.gob.mx/prontuario/index.php/normativas/Template/ver_mas/67617/33/1/0" TargetMode="External"/><Relationship Id="rId21" Type="http://schemas.openxmlformats.org/officeDocument/2006/relationships/hyperlink" Target="http://www3.contraloriadf.gob.mx/prontuario/index.php/normativas/Template/ver_mas/66508/7/1/0" TargetMode="External"/><Relationship Id="rId63" Type="http://schemas.openxmlformats.org/officeDocument/2006/relationships/hyperlink" Target="https://data.consejeria.cdmx.gob.mx/images/leyes/leyes/LEY_DE_ACCESO_DE_LAS_MUJERES_A_UNA_VIDA_LIBRE_DE_VIOLENCIA_DE_LA_CDMX_9.pdf" TargetMode="External"/><Relationship Id="rId159" Type="http://schemas.openxmlformats.org/officeDocument/2006/relationships/hyperlink" Target="https://data.consejeria.cdmx.gob.mx/images/leyes/leyes/LEY_DE_AUDITORIA_Y_CONTROL_INTERNO_DE_LA_ADMON_PUBLICA_DE_LA_CDMX_3.1.pdf" TargetMode="External"/><Relationship Id="rId324" Type="http://schemas.openxmlformats.org/officeDocument/2006/relationships/hyperlink" Target="https://www.diputados.gob.mx/LeyesBiblio/pdf/CPEUM.pdf" TargetMode="External"/><Relationship Id="rId366" Type="http://schemas.openxmlformats.org/officeDocument/2006/relationships/hyperlink" Target="https://data.consejeria.cdmx.gob.mx/images/leyes/leyes/LEY_ORGANICA_DEL_PODER_EJECUTIVO_Y_DE_LA_ADMINISTRACION_PUBLICA_DE_LA_CDMX_4.2.pdf" TargetMode="External"/><Relationship Id="rId170" Type="http://schemas.openxmlformats.org/officeDocument/2006/relationships/hyperlink" Target="https://data.consejeria.cdmx.gob.mx/images/leyes/leyes/LEY_DE_IGUALDAD_SUSTANTIVA_ENTRE_M_Y_H_EN_LA_CDMX_3.8.pdf" TargetMode="External"/><Relationship Id="rId226" Type="http://schemas.openxmlformats.org/officeDocument/2006/relationships/hyperlink" Target="https://data.consejeria.cdmx.gob.mx/portal_old/uploads/gacetas/c14f895324ff4ceca903a863c6e6474a.pdf" TargetMode="External"/><Relationship Id="rId268" Type="http://schemas.openxmlformats.org/officeDocument/2006/relationships/hyperlink" Target="https://data.consejeria.cdmx.gob.mx/images/leyes/leyes/LEY_DE_MEJORA_REGULATORIA_PARA_LA_CIUDAD_DE_MEXICO_3.4.pdf" TargetMode="External"/><Relationship Id="rId32" Type="http://schemas.openxmlformats.org/officeDocument/2006/relationships/hyperlink" Target="https://www.bienestareducativo.cdmx.gob.mx/storage/app/media/manuales/manual-comite-transparencia-2023-suscrito.pdffiles/0033_ManualCT_MEO-069_TRANSP-20-E-SECITI-FIDEGAR-02_010120.pdf" TargetMode="External"/><Relationship Id="rId74" Type="http://schemas.openxmlformats.org/officeDocument/2006/relationships/hyperlink" Target="https://data.consejeria.cdmx.gob.mx/images/leyes/leyes/LEY_DE_OPERACION_E_INNOVACION_DIGITAL_PARA_LA_CIUDAD_DE_MEXICO_3.1.pdf" TargetMode="External"/><Relationship Id="rId128" Type="http://schemas.openxmlformats.org/officeDocument/2006/relationships/hyperlink" Target="https://www.diputados.gob.mx/LeyesBiblio/pdf/LGRA.pdf" TargetMode="External"/><Relationship Id="rId335" Type="http://schemas.openxmlformats.org/officeDocument/2006/relationships/hyperlink" Target="https://www.diputados.gob.mx/LeyesBiblio/pdf/CNPP.pdf" TargetMode="External"/><Relationship Id="rId377" Type="http://schemas.openxmlformats.org/officeDocument/2006/relationships/hyperlink" Target="http://www3.contraloriadf.gob.mx/prontuario/index.php/normativas/Template/ver_mas/70791/19/1/0" TargetMode="External"/><Relationship Id="rId5" Type="http://schemas.openxmlformats.org/officeDocument/2006/relationships/hyperlink" Target="https://data.consejeria.cdmx.gob.mx/images/leyes/leyes/LEY_DE_DESARROLLO_SOCIAL_PARA_EL_DF_4.1.pdf" TargetMode="External"/><Relationship Id="rId181" Type="http://schemas.openxmlformats.org/officeDocument/2006/relationships/hyperlink" Target="https://data.consejeria.cdmx.gob.mx/images/leyes/leyes/LEY_%20DE_JUSTICIA_ADMINISTRATIVA_DE_LA_CDMX_3.1.pdf" TargetMode="External"/><Relationship Id="rId237" Type="http://schemas.openxmlformats.org/officeDocument/2006/relationships/hyperlink" Target="https://www.diputados.gob.mx/LeyesBiblio/pdf/LGSNA_200521.pdf" TargetMode="External"/><Relationship Id="rId402" Type="http://schemas.openxmlformats.org/officeDocument/2006/relationships/hyperlink" Target="https://procesos.finanzas.cdmx.gob.mx/fonaden/assets/docs/Normatividad/Acuerdo_emiten_Reglas_del_Fondo.pdf" TargetMode="External"/><Relationship Id="rId258" Type="http://schemas.openxmlformats.org/officeDocument/2006/relationships/hyperlink" Target="https://data.consejeria.cdmx.gob.mx/images/leyes/leyes/LEY_DE_SALUD_DE_LA_CIUDAD_DE_MEXICO_3.2.pdf" TargetMode="External"/><Relationship Id="rId279" Type="http://schemas.openxmlformats.org/officeDocument/2006/relationships/hyperlink" Target="https://data.consejeria.cdmx.gob.mx/images/leyes/codigos/CODIGO_DE_INSTITUCIONES_Y_PROC_ELECTORALES_CDMX_1.pdf" TargetMode="External"/><Relationship Id="rId22" Type="http://schemas.openxmlformats.org/officeDocument/2006/relationships/hyperlink" Target="https://www.bienestareducativo.cdmx.gob.mx/storage/app/media/manuales/manual-comite-transparencia-2023-suscrito.pdffiles/0033_ManualCT_MEO-069_TRANSP-20-E-SECITI-FIDEGAR-02_010120.pdf" TargetMode="External"/><Relationship Id="rId43" Type="http://schemas.openxmlformats.org/officeDocument/2006/relationships/hyperlink" Target="https://www.diputados.gob.mx/LeyesBiblio/pdf/LFEP.pdf" TargetMode="External"/><Relationship Id="rId64" Type="http://schemas.openxmlformats.org/officeDocument/2006/relationships/hyperlink" Target="https://data.consejeria.cdmx.gob.mx/images/leyes/leyes/LEY_DE_EDUCACION_DE_LA_CDMX_3.3.pdf" TargetMode="External"/><Relationship Id="rId118" Type="http://schemas.openxmlformats.org/officeDocument/2006/relationships/hyperlink" Target="https://ipdp.cdmx.gob.mx/storage/app/uploads/public/635/837/c8b/635837c8b1f42806450307.pdf" TargetMode="External"/><Relationship Id="rId139" Type="http://schemas.openxmlformats.org/officeDocument/2006/relationships/hyperlink" Target="https://www.bienestareducativo.cdmx.gob.mx/storage/app/media/uploaded-files/ROP%20FIBIEN%202024%20CT.pdf" TargetMode="External"/><Relationship Id="rId290" Type="http://schemas.openxmlformats.org/officeDocument/2006/relationships/hyperlink" Target="https://data.consejeria.cdmx.gob.mx/portal_old/uploads/gacetas/c14f895324ff4ceca903a863c6e6474a.pdf" TargetMode="External"/><Relationship Id="rId304" Type="http://schemas.openxmlformats.org/officeDocument/2006/relationships/hyperlink" Target="http://www3.contraloriadf.gob.mx/prontuario/index.php/normativas/Template/ver_mas/65385/39/1/0" TargetMode="External"/><Relationship Id="rId325" Type="http://schemas.openxmlformats.org/officeDocument/2006/relationships/hyperlink" Target="https://www.diputados.gob.mx/LeyesBiblio/pdf/LGPDPPSO.pdf" TargetMode="External"/><Relationship Id="rId346" Type="http://schemas.openxmlformats.org/officeDocument/2006/relationships/hyperlink" Target="https://data.consejeria.cdmx.gob.mx/images/leyes/leyes/LEY_DE_ENTREGA_RECEPCION_DE_LOS_RECURSOS_DE_LA_ADMINISTRACION_PUBLICA_DE_LA_CDMX_2.1.pdf" TargetMode="External"/><Relationship Id="rId367" Type="http://schemas.openxmlformats.org/officeDocument/2006/relationships/hyperlink" Target="https://data.consejeria.cdmx.gob.mx/images/leyes/leyes/LEY_ORGANICA_DE_ALCALDIAS_DE_LA_CDMX_6.0.pdf" TargetMode="External"/><Relationship Id="rId388" Type="http://schemas.openxmlformats.org/officeDocument/2006/relationships/hyperlink" Target="http://www3.contraloriadf.gob.mx/prontuario/index.php/normativas/Template/ver_mas/70308/33/1/0" TargetMode="External"/><Relationship Id="rId85" Type="http://schemas.openxmlformats.org/officeDocument/2006/relationships/hyperlink" Target="https://www.fideicomisoed.cdmx.gob.mx/storage/app/uploads/public/5cd/20d/903/5cd20d9039eb6143655440.pdf" TargetMode="External"/><Relationship Id="rId150" Type="http://schemas.openxmlformats.org/officeDocument/2006/relationships/hyperlink" Target="https://www.diputados.gob.mx/LeyesBiblio/pdf/LAmp.pdf" TargetMode="External"/><Relationship Id="rId171" Type="http://schemas.openxmlformats.org/officeDocument/2006/relationships/hyperlink" Target="https://data.consejeria.cdmx.gob.mx/images/leyes/leyes/LEY_PARA_PREVENIR_Y_ELIMINAR_LA_DISCRIMINACION_DE_LA_CDMX_4.1.pdf" TargetMode="External"/><Relationship Id="rId192" Type="http://schemas.openxmlformats.org/officeDocument/2006/relationships/hyperlink" Target="http://www3.contraloriadf.gob.mx/prontuario/index.php/normativas/Template/ver_mas/66652/47/1/0" TargetMode="External"/><Relationship Id="rId206" Type="http://schemas.openxmlformats.org/officeDocument/2006/relationships/hyperlink" Target="https://procesos.finanzas.cdmx.gob.mx/fonaden/assets/docs/Normatividad/Acuerdo_emiten_Reglas_del_Fondo.pdf" TargetMode="External"/><Relationship Id="rId227" Type="http://schemas.openxmlformats.org/officeDocument/2006/relationships/hyperlink" Target="http://www3.contraloriadf.gob.mx/prontuario/index.php/normativas/Template/ver_mas/66876/1/1/0" TargetMode="External"/><Relationship Id="rId413" Type="http://schemas.openxmlformats.org/officeDocument/2006/relationships/hyperlink" Target="http://www3.contraloriadf.gob.mx/prontuario/index.php/normativas/Template/ver_mas/70860/6/1/0" TargetMode="External"/><Relationship Id="rId248" Type="http://schemas.openxmlformats.org/officeDocument/2006/relationships/hyperlink" Target="http://www3.contraloriadf.gob.mx/prontuario/index.php/normativas/Template/ver_mas/70758/31/1/0" TargetMode="External"/><Relationship Id="rId269" Type="http://schemas.openxmlformats.org/officeDocument/2006/relationships/hyperlink" Target="https://data.consejeria.cdmx.gob.mx/images/leyes/leyes/LEY_DE_CIUDADANIA_DIGITAL_DE_LA_CIUDAD_DE_MEXICO_2.3.pdf" TargetMode="External"/><Relationship Id="rId12" Type="http://schemas.openxmlformats.org/officeDocument/2006/relationships/hyperlink" Target="https://www.diputados.gob.mx/LeyesBiblio/pdf/LGRA.pdf" TargetMode="External"/><Relationship Id="rId33" Type="http://schemas.openxmlformats.org/officeDocument/2006/relationships/hyperlink" Target="https://www.data.consejeria.cdmx.gob.mx/images/leyes/leyes/LEY_DEL_DERECHO_AL_BIENESTAR_.pdf" TargetMode="External"/><Relationship Id="rId108" Type="http://schemas.openxmlformats.org/officeDocument/2006/relationships/hyperlink" Target="http://www3.contraloriadf.gob.mx/prontuario/index.php/normativas/Template/ver_mas/65385/39/1/0" TargetMode="External"/><Relationship Id="rId129" Type="http://schemas.openxmlformats.org/officeDocument/2006/relationships/hyperlink" Target="https://www.diputados.gob.mx/LeyesBiblio/pdf/LGDNNA.pdf" TargetMode="External"/><Relationship Id="rId280" Type="http://schemas.openxmlformats.org/officeDocument/2006/relationships/hyperlink" Target="https://data.consejeria.cdmx.gob.mx/images/leyes/codigos/CODIGO_DE_ETICA_DE_LA_AP_DE_LA_CIUDAD_DE_MEXICO_2.pdf" TargetMode="External"/><Relationship Id="rId315" Type="http://schemas.openxmlformats.org/officeDocument/2006/relationships/hyperlink" Target="https://www.bienestareducativo.cdmx.gob.mx/storage/app/media/uploaded-files/ROP%20%20BNN%20MBE%202023%20VF%20gaceta%2028%20dic.pdf" TargetMode="External"/><Relationship Id="rId336" Type="http://schemas.openxmlformats.org/officeDocument/2006/relationships/hyperlink" Target="https://www.diputados.gob.mx/LeyesBiblio/pdf/CPF.pdf" TargetMode="External"/><Relationship Id="rId357" Type="http://schemas.openxmlformats.org/officeDocument/2006/relationships/hyperlink" Target="https://data.consejeria.cdmx.gob.mx/images/leyes/leyes/LEY_DERECHOS_NINAS_NINOS_ADOLESCENTES_CDMX_11.2.pdf" TargetMode="External"/><Relationship Id="rId54" Type="http://schemas.openxmlformats.org/officeDocument/2006/relationships/hyperlink" Target="https://data.consejeria.cdmx.gob.mx/images/leyes/leyes/LEY_DE_PROCEDIMIENTO_ADMINISTRATIVO_DE_LA_CDMX_1.1.pdf" TargetMode="External"/><Relationship Id="rId75" Type="http://schemas.openxmlformats.org/officeDocument/2006/relationships/hyperlink" Target="https://data.consejeria.cdmx.gob.mx/images/leyes/leyes/LEY_DE_EVALUACION_DE_LA_CDMX_4.pdf" TargetMode="External"/><Relationship Id="rId96" Type="http://schemas.openxmlformats.org/officeDocument/2006/relationships/hyperlink" Target="https://data.consejeria.cdmx.gob.mx/portal_old/uploads/gacetas/c599690ddf4f5d6d6327618778c0c100.pdf" TargetMode="External"/><Relationship Id="rId140" Type="http://schemas.openxmlformats.org/officeDocument/2006/relationships/hyperlink" Target="https://data.consejeria.cdmx.gob.mx/portal_old/uploads/gacetas/51082eb7ca19242ad3583d9112d863c6.pdf" TargetMode="External"/><Relationship Id="rId161" Type="http://schemas.openxmlformats.org/officeDocument/2006/relationships/hyperlink" Target="https://data.consejeria.cdmx.gob.mx/images/leyes/leyes/LEY_DE_PROTECCION_DE_DATOS_PERSONALES_EN_POSESION_DE_SUJETOS_OBLIGADOS_DE_LA_CDMX_4.pdf" TargetMode="External"/><Relationship Id="rId182" Type="http://schemas.openxmlformats.org/officeDocument/2006/relationships/hyperlink" Target="https://data.consejeria.cdmx.gob.mx/images/leyes/leyes/LEY_ORGANICA_DEL_PODER_EJECUTIVO_Y_DE_LA_ADMINISTRACION_PUBLICA_DE_LA_CDMX_4.2.pdf" TargetMode="External"/><Relationship Id="rId217" Type="http://schemas.openxmlformats.org/officeDocument/2006/relationships/hyperlink" Target="http://www3.contraloriadf.gob.mx/prontuario/index.php/normativas/Template/ver_mas/67617/33/1/0" TargetMode="External"/><Relationship Id="rId378" Type="http://schemas.openxmlformats.org/officeDocument/2006/relationships/hyperlink" Target="http://www3.contraloriadf.gob.mx/prontuario/index.php/normativas/Template/ver_mas/66274/19/1/0" TargetMode="External"/><Relationship Id="rId399" Type="http://schemas.openxmlformats.org/officeDocument/2006/relationships/hyperlink" Target="https://www.fideicomisoed.cdmx.gob.mx/storage/app/media/uploaded-files/Manual%20SAAPS-FIBIEN%202022.pdf" TargetMode="External"/><Relationship Id="rId403" Type="http://schemas.openxmlformats.org/officeDocument/2006/relationships/hyperlink" Target="https://www.fideicomisoed.cdmx.gob.mx/storage/app/media/marco_normativo/reglas-de-operacion-del-fidegar.pdf" TargetMode="External"/><Relationship Id="rId6" Type="http://schemas.openxmlformats.org/officeDocument/2006/relationships/hyperlink" Target="https://data.consejeria.cdmx.gob.mx/images/leyes/leyes/LEY_PROCESAL_ELECTORAL_DE_LA_CDMX_5.2.pdf" TargetMode="External"/><Relationship Id="rId238" Type="http://schemas.openxmlformats.org/officeDocument/2006/relationships/hyperlink" Target="https://www.diputados.gob.mx/LeyesBiblio/pdf/LISSSTE.pdf" TargetMode="External"/><Relationship Id="rId259" Type="http://schemas.openxmlformats.org/officeDocument/2006/relationships/hyperlink" Target="https://data.consejeria.cdmx.gob.mx/images/leyes/leyes/LEY_DE_ACCESO_DE_LAS_MUJERES_A_UNA_VIDA_LIBRE_DE_VIOLENCIA_DE_LA_CDMX_9.pdf" TargetMode="External"/><Relationship Id="rId23" Type="http://schemas.openxmlformats.org/officeDocument/2006/relationships/hyperlink" Target="https://www.diputados.gob.mx/LeyesBiblio/pdf/LGRA.pdf" TargetMode="External"/><Relationship Id="rId119" Type="http://schemas.openxmlformats.org/officeDocument/2006/relationships/hyperlink" Target="https://documentos.infocdmx.org.mx/acuerdos/A121Fr01_2023-T01_Acdo-2022-25-01-0128.pdf" TargetMode="External"/><Relationship Id="rId270" Type="http://schemas.openxmlformats.org/officeDocument/2006/relationships/hyperlink" Target="https://data.consejeria.cdmx.gob.mx/images/leyes/leyes/LEY_DE_OPERACION_E_INNOVACION_DIGITAL_PARA_LA_CIUDAD_DE_MEXICO_3.1.pdf" TargetMode="External"/><Relationship Id="rId291" Type="http://schemas.openxmlformats.org/officeDocument/2006/relationships/hyperlink" Target="http://www3.contraloriadf.gob.mx/prontuario/index.php/normativas/Template/ver_mas/71074/33/1/0" TargetMode="External"/><Relationship Id="rId305" Type="http://schemas.openxmlformats.org/officeDocument/2006/relationships/hyperlink" Target="http://www3.contraloriadf.gob.mx/prontuario/index.php/normativas/Template/ver_mas/68330/7/1/0" TargetMode="External"/><Relationship Id="rId326" Type="http://schemas.openxmlformats.org/officeDocument/2006/relationships/hyperlink" Target="https://www.diputados.gob.mx/LeyesBiblio/pdf/LGMDE_200521.pdf" TargetMode="External"/><Relationship Id="rId347" Type="http://schemas.openxmlformats.org/officeDocument/2006/relationships/hyperlink" Target="https://data.consejeria.cdmx.gob.mx/images/leyes/leyes/LEY_DE_ARCHIVOS_DE_LA_CDMX_2.1.pdf" TargetMode="External"/><Relationship Id="rId44" Type="http://schemas.openxmlformats.org/officeDocument/2006/relationships/hyperlink" Target="https://www.diputados.gob.mx/LeyesBiblio/pdf/LFTSE.pdf" TargetMode="External"/><Relationship Id="rId65" Type="http://schemas.openxmlformats.org/officeDocument/2006/relationships/hyperlink" Target="https://data.consejeria.cdmx.gob.mx/images/leyes/leyes/LEY_DERECHOS_NINAS_NINOS_ADOLESCENTES_CDMX_10.pdf" TargetMode="External"/><Relationship Id="rId86" Type="http://schemas.openxmlformats.org/officeDocument/2006/relationships/hyperlink" Target="https://data.consejeria.cdmx.gob.mx/images/leyes/reglamentos/RGTO_INTERIOR_DEL_PODER_EJECUTIVO_Y_DE_LA_ADMINISTRACION_PUBLICA_DE_LA_CIUDAD_DE_MEXICO_28.pdf" TargetMode="External"/><Relationship Id="rId130" Type="http://schemas.openxmlformats.org/officeDocument/2006/relationships/hyperlink" Target="https://www.diputados.gob.mx/LeyesBiblio/pdf/LFT.pdf" TargetMode="External"/><Relationship Id="rId151" Type="http://schemas.openxmlformats.org/officeDocument/2006/relationships/hyperlink" Target="https://www.diputados.gob.mx/LeyesBiblio/pdf/LFTAIP_200521.pdf" TargetMode="External"/><Relationship Id="rId368" Type="http://schemas.openxmlformats.org/officeDocument/2006/relationships/hyperlink" Target="https://data.consejeria.cdmx.gob.mx/images/leyes/codigos/CODIGO_PENAL_PARA_EL_DF_9.4.pdf" TargetMode="External"/><Relationship Id="rId389" Type="http://schemas.openxmlformats.org/officeDocument/2006/relationships/hyperlink" Target="http://www3.contraloriadf.gob.mx/prontuario/index.php/normativas/Template/ver_mas/69596/33/1/0" TargetMode="External"/><Relationship Id="rId172" Type="http://schemas.openxmlformats.org/officeDocument/2006/relationships/hyperlink" Target="https://data.consejeria.cdmx.gob.mx/images/leyes/leyes/LEY_PARA_RECONOCIMIENTO_Y_LA_ATENCION_DE_LAS_PERSONAS_LGBTTTI_DE_LA_CDMX_3.pdf" TargetMode="External"/><Relationship Id="rId193" Type="http://schemas.openxmlformats.org/officeDocument/2006/relationships/hyperlink" Target="https://documentos.infocdmx.org.mx/acuerdos/2022/A121Fr01_2022-T03_Acdo-2022-06-07-3553.pdf" TargetMode="External"/><Relationship Id="rId207" Type="http://schemas.openxmlformats.org/officeDocument/2006/relationships/hyperlink" Target="https://www.bienestareducativo.cdmx.gob.mx/storage/app/media/uploaded-files/MANUAL%20BIENESTAR%20EDUCATIVO.pdf" TargetMode="External"/><Relationship Id="rId228" Type="http://schemas.openxmlformats.org/officeDocument/2006/relationships/hyperlink" Target="https://data.consejeria.cdmx.gob.mx/portal_old/uploads/gacetas/8d4f9b611693c9c441896d0f547ec079.pdf" TargetMode="External"/><Relationship Id="rId249" Type="http://schemas.openxmlformats.org/officeDocument/2006/relationships/hyperlink" Target="https://data.consejeria.cdmx.gob.mx/images/leyes/leyes/LEY_DE_RESPONSABILIDADES_ADMINISTRATIVAS_DE_LA_CDMX_3.1.pdf" TargetMode="External"/><Relationship Id="rId414" Type="http://schemas.openxmlformats.org/officeDocument/2006/relationships/hyperlink" Target="http://www3.contraloriadf.gob.mx/prontuario/index.php/normativas/Template/ver_mas/70811/37/1/0" TargetMode="External"/><Relationship Id="rId13" Type="http://schemas.openxmlformats.org/officeDocument/2006/relationships/hyperlink" Target="https://www.diputados.gob.mx/LeyesBiblio/pdf/LGDNNA.pdf" TargetMode="External"/><Relationship Id="rId109" Type="http://schemas.openxmlformats.org/officeDocument/2006/relationships/hyperlink" Target="http://www3.contraloriadf.gob.mx/prontuario/index.php/normativas/Template/ver_mas/69831/33/1/0" TargetMode="External"/><Relationship Id="rId260" Type="http://schemas.openxmlformats.org/officeDocument/2006/relationships/hyperlink" Target="https://data.consejeria.cdmx.gob.mx/images/leyes/leyes/LEY_DE_EDUCACION_DE_LA_CDMX_3.3.pdf" TargetMode="External"/><Relationship Id="rId281" Type="http://schemas.openxmlformats.org/officeDocument/2006/relationships/hyperlink" Target="https://www.fideicomisoed.cdmx.gob.mx/storage/app/uploads/public/5cd/20d/903/5cd20d9039eb6143655440.pdf" TargetMode="External"/><Relationship Id="rId316" Type="http://schemas.openxmlformats.org/officeDocument/2006/relationships/hyperlink" Target="https://www.bienestareducativo.cdmx.gob.mx/storage/app/media/ROP%20UYU%202023%20V9%20febrero%20BN.pdf" TargetMode="External"/><Relationship Id="rId337" Type="http://schemas.openxmlformats.org/officeDocument/2006/relationships/hyperlink" Target="https://www.diputados.gob.mx/LeyesBiblio/pdf/2_110121.pdf" TargetMode="External"/><Relationship Id="rId34" Type="http://schemas.openxmlformats.org/officeDocument/2006/relationships/hyperlink" Target="https://www.bienestareducativo.cdmx.gob.mx/storage/app/media/uploaded-files/ROP%20FIBIEN%202024%20CT.pdf" TargetMode="External"/><Relationship Id="rId55" Type="http://schemas.openxmlformats.org/officeDocument/2006/relationships/hyperlink" Target="https://data.consejeria.cdmx.gob.mx/images/leyes/leyes/LEY_DE_AUDITORIA_Y_CONTROL_INTERNO_DE_LA_ADMON_PUBLICA_DE_LA_CDMX_3.1.pdf" TargetMode="External"/><Relationship Id="rId76" Type="http://schemas.openxmlformats.org/officeDocument/2006/relationships/hyperlink" Target="https://data.consejeria.cdmx.gob.mx/images/leyes/leyes/LEY_DE_ATEN_PRIO_P_LAS_PERSONAS_CON_DISCA_Y_EN_SITUACION_DE_VULNE_EN_LA_CDMX_3.pdf" TargetMode="External"/><Relationship Id="rId97" Type="http://schemas.openxmlformats.org/officeDocument/2006/relationships/hyperlink" Target="https://www.bienestareducativo.cdmx.gob.mx/storage/app/media/ROP%20UYU%202023%20V9%20febrero%20BN.pdf" TargetMode="External"/><Relationship Id="rId120" Type="http://schemas.openxmlformats.org/officeDocument/2006/relationships/hyperlink" Target="https://www.evalua.cdmx.gob.mx/storage/app/media/2023/SE/lineamientos-evaluacion-interna-2023.pdf" TargetMode="External"/><Relationship Id="rId141" Type="http://schemas.openxmlformats.org/officeDocument/2006/relationships/hyperlink" Target="https://data.consejeria.cdmx.gob.mx/portal_old/uploads/gacetas/51082eb7ca19242ad3583d9112d863c6.pdf" TargetMode="External"/><Relationship Id="rId358" Type="http://schemas.openxmlformats.org/officeDocument/2006/relationships/hyperlink" Target="https://data.consejeria.cdmx.gob.mx/images/leyes/leyes/LEY_DEL_SISTEMA_INTEGRAL_DE_DERECHOS_HUMANOS_CDMX_1.1.pdf" TargetMode="External"/><Relationship Id="rId379" Type="http://schemas.openxmlformats.org/officeDocument/2006/relationships/hyperlink" Target="https://data.consejeria.cdmx.gob.mx/portal_old/uploads/gacetas/8a022da7b4fadae106c7fdc49b7c7950.pdf" TargetMode="External"/><Relationship Id="rId7" Type="http://schemas.openxmlformats.org/officeDocument/2006/relationships/hyperlink" Target="https://data.consejeria.cdmx.gob.mx/images/leyes/codigos/CODIGO_FISCAL_DE_LA_CDMX_5.pdf" TargetMode="External"/><Relationship Id="rId162" Type="http://schemas.openxmlformats.org/officeDocument/2006/relationships/hyperlink" Target="https://data.consejeria.cdmx.gob.mx/images/leyes/leyes/LEY_DE_ENTREGA_RECEPCION_DE_LOS_RECURSOS_DE_LA_ADMINISTRACION_PUBLICA_DE_LA_CDMX_2.1.pdf" TargetMode="External"/><Relationship Id="rId183" Type="http://schemas.openxmlformats.org/officeDocument/2006/relationships/hyperlink" Target="https://data.consejeria.cdmx.gob.mx/images/leyes/leyes/LEY_ORGANICA_DE_ALCALDIAS_DE_LA_CDMX_6.0.pdf" TargetMode="External"/><Relationship Id="rId218" Type="http://schemas.openxmlformats.org/officeDocument/2006/relationships/hyperlink" Target="http://www3.contraloriadf.gob.mx/prontuario/index.php/normativas/Template/ver_mas/66876/1/1/0" TargetMode="External"/><Relationship Id="rId239" Type="http://schemas.openxmlformats.org/officeDocument/2006/relationships/hyperlink" Target="https://www.diputados.gob.mx/LeyesBiblio/pdf/LFEP.pdf" TargetMode="External"/><Relationship Id="rId390" Type="http://schemas.openxmlformats.org/officeDocument/2006/relationships/hyperlink" Target="http://www3.contraloriadf.gob.mx/prontuario/index.php/normativas/Template/ver_mas/66876/1/1/0" TargetMode="External"/><Relationship Id="rId404" Type="http://schemas.openxmlformats.org/officeDocument/2006/relationships/hyperlink" Target="https://www.bienestareducativo.cdmx.gob.mx/storage/app/media/uploaded-files/ROP%20Va%20Seguro%202023.pdf" TargetMode="External"/><Relationship Id="rId250" Type="http://schemas.openxmlformats.org/officeDocument/2006/relationships/hyperlink" Target="https://data.consejeria.cdmx.gob.mx/images/leyes/leyes/LEY_DE_PROCEDIMIENTO_ADMINISTRATIVO_DE_LA_CDMX_1.1.pdf" TargetMode="External"/><Relationship Id="rId271" Type="http://schemas.openxmlformats.org/officeDocument/2006/relationships/hyperlink" Target="https://data.consejeria.cdmx.gob.mx/images/leyes/leyes/LEY_DE_EVALUACION_DE_LA_CDMX_4.pdf" TargetMode="External"/><Relationship Id="rId292" Type="http://schemas.openxmlformats.org/officeDocument/2006/relationships/hyperlink" Target="https://www.evalua.cdmx.gob.mx/storage/app/media/2023/SE/lineamientos-evaluacion-interna-2023.pdf" TargetMode="External"/><Relationship Id="rId306" Type="http://schemas.openxmlformats.org/officeDocument/2006/relationships/hyperlink" Target="https://www.fideicomisoed.cdmx.gob.mx/storage/app/media/MA-30_070922-FIBIEN-1201678_1.pdf" TargetMode="External"/><Relationship Id="rId24" Type="http://schemas.openxmlformats.org/officeDocument/2006/relationships/hyperlink" Target="https://www.diputados.gob.mx/LeyesBiblio/pdf/LGDNNA.pdf" TargetMode="External"/><Relationship Id="rId45" Type="http://schemas.openxmlformats.org/officeDocument/2006/relationships/hyperlink" Target="https://www.diputados.gob.mx/LeyesBiblio/pdf/LAmp.pdf" TargetMode="External"/><Relationship Id="rId66" Type="http://schemas.openxmlformats.org/officeDocument/2006/relationships/hyperlink" Target="https://data.consejeria.cdmx.gob.mx/images/leyes/leyes/LEY_DE_IGUALDAD_SUSTANTIVA_ENTRE_M_Y_H_EN_LA_CDMX_3.8.pdf" TargetMode="External"/><Relationship Id="rId87" Type="http://schemas.openxmlformats.org/officeDocument/2006/relationships/hyperlink" Target="https://data.consejeria.cdmx.gob.mx/images/leyes/reglamentos/REGLAMENTO_DE_LA_LEY_DE_DESARROLLO_SOCIAL_PARA_EL_DISTRITO_FEDERAL.pdf" TargetMode="External"/><Relationship Id="rId110" Type="http://schemas.openxmlformats.org/officeDocument/2006/relationships/hyperlink" Target="http://www3.contraloriadf.gob.mx/prontuario/index.php/normativas/Template/ver_mas/65846/33/1/0" TargetMode="External"/><Relationship Id="rId131" Type="http://schemas.openxmlformats.org/officeDocument/2006/relationships/hyperlink" Target="http://www3.contraloriadf.gob.mx/prontuario/index.php/normativas/Template/ver_mas/70623/31/1/0" TargetMode="External"/><Relationship Id="rId327" Type="http://schemas.openxmlformats.org/officeDocument/2006/relationships/hyperlink" Target="https://www.diputados.gob.mx/LeyesBiblio/pdf/LGE.pdf" TargetMode="External"/><Relationship Id="rId348" Type="http://schemas.openxmlformats.org/officeDocument/2006/relationships/hyperlink" Target="https://data.consejeria.cdmx.gob.mx/images/leyes/leyes/LEY_CONSTITUCIONAL_DE_DERECHOS_HUMANOS_Y_SUS_GARANTIAS_DE_LA_CIUDAD_DE_MEXICO_2.1.pdf" TargetMode="External"/><Relationship Id="rId369" Type="http://schemas.openxmlformats.org/officeDocument/2006/relationships/hyperlink" Target="https://data.consejeria.cdmx.gob.mx/images/leyes/codigos/CODIGO_CIVIL_PARA_EL_DF_11.pdf" TargetMode="External"/><Relationship Id="rId152" Type="http://schemas.openxmlformats.org/officeDocument/2006/relationships/hyperlink" Target="https://www.diputados.gob.mx/LeyesBiblio/pdf/CNPP.pdf" TargetMode="External"/><Relationship Id="rId173" Type="http://schemas.openxmlformats.org/officeDocument/2006/relationships/hyperlink" Target="https://data.consejeria.cdmx.gob.mx/images/leyes/leyes/LEY_DERECHOS_NINAS_NINOS_ADOLESCENTES_CDMX_11.2.pdf" TargetMode="External"/><Relationship Id="rId194" Type="http://schemas.openxmlformats.org/officeDocument/2006/relationships/hyperlink" Target="https://documentos.infocdmx.org.mx/acuerdos/2022/A121Fr01_2022-T03_Acdo-2022-06-07-3554.pdf" TargetMode="External"/><Relationship Id="rId208" Type="http://schemas.openxmlformats.org/officeDocument/2006/relationships/hyperlink" Target="https://www.fideicomisoed.cdmx.gob.mx/storage/app/media/uploaded-files/manual-careci-fibien-meo-129careci-22-fibien-11c1ed8.pdf" TargetMode="External"/><Relationship Id="rId229" Type="http://schemas.openxmlformats.org/officeDocument/2006/relationships/hyperlink" Target="https://data.consejeria.cdmx.gob.mx/portal_old/uploads/gacetas/8a022da7b4fadae106c7fdc49b7c7950.pdf" TargetMode="External"/><Relationship Id="rId380" Type="http://schemas.openxmlformats.org/officeDocument/2006/relationships/hyperlink" Target="https://data.consejeria.cdmx.gob.mx/portal_old/uploads/gacetas/8d4f9b611693c9c441896d0f547ec079.pdf" TargetMode="External"/><Relationship Id="rId415" Type="http://schemas.openxmlformats.org/officeDocument/2006/relationships/hyperlink" Target="https://documentos.infocdmx.org.mx/acuerdos/2022/A121Fr01_2022-T03_Acdo-2022-06-07-3554.pdf" TargetMode="External"/><Relationship Id="rId240" Type="http://schemas.openxmlformats.org/officeDocument/2006/relationships/hyperlink" Target="https://www.diputados.gob.mx/LeyesBiblio/pdf/LFTSE.pdf" TargetMode="External"/><Relationship Id="rId261" Type="http://schemas.openxmlformats.org/officeDocument/2006/relationships/hyperlink" Target="https://data.consejeria.cdmx.gob.mx/images/leyes/leyes/LEY_DERECHOS_NINAS_NINOS_ADOLESCENTES_CDMX_10.pdf" TargetMode="External"/><Relationship Id="rId14" Type="http://schemas.openxmlformats.org/officeDocument/2006/relationships/hyperlink" Target="https://www.diputados.gob.mx/LeyesBiblio/pdf/LFT.pdf" TargetMode="External"/><Relationship Id="rId35" Type="http://schemas.openxmlformats.org/officeDocument/2006/relationships/hyperlink" Target="https://data.consejeria.cdmx.gob.mx/portal_old/uploads/gacetas/51082eb7ca19242ad3583d9112d863c6.pdf" TargetMode="External"/><Relationship Id="rId56" Type="http://schemas.openxmlformats.org/officeDocument/2006/relationships/hyperlink" Target="https://data.consejeria.cdmx.gob.mx/images/leyes/leyes/LEY_DE_TRANSPARENCIA_ACCESO_A_LA_INFORMACION_PUBLICA_Y_RENDICION_DE_CUENTAS_DE_LA_CDMX_5.pdf" TargetMode="External"/><Relationship Id="rId77" Type="http://schemas.openxmlformats.org/officeDocument/2006/relationships/hyperlink" Target="https://data.consejeria.cdmx.gob.mx/images/leyes/leyes/LEY_%20DE_JUSTICIA_ADMINISTRATIVA_DE_LA_CDMX_3.1.pdf" TargetMode="External"/><Relationship Id="rId100" Type="http://schemas.openxmlformats.org/officeDocument/2006/relationships/hyperlink" Target="https://www.bienestareducativo.cdmx.gob.mx/storage/app/media/uploaded-files/ROP_SC_2023.pdf" TargetMode="External"/><Relationship Id="rId282" Type="http://schemas.openxmlformats.org/officeDocument/2006/relationships/hyperlink" Target="https://data.consejeria.cdmx.gob.mx/images/leyes/reglamentos/RGTO_INTERIOR_DEL_PODER_EJECUTIVO_Y_DE_LA_ADMINISTRACION_PUBLICA_DE_LA_CIUDAD_DE_MEXICO_28.pdf" TargetMode="External"/><Relationship Id="rId317" Type="http://schemas.openxmlformats.org/officeDocument/2006/relationships/hyperlink" Target="https://data.consejeria.cdmx.gob.mx/portal_old/uploads/gacetas/c599690ddf4f5d6d6327618778c0c100.pdf" TargetMode="External"/><Relationship Id="rId338" Type="http://schemas.openxmlformats.org/officeDocument/2006/relationships/hyperlink" Target="https://www.diputados.gob.mx/LeyesBiblio/pdf/CNPCF.pdf" TargetMode="External"/><Relationship Id="rId359" Type="http://schemas.openxmlformats.org/officeDocument/2006/relationships/hyperlink" Target="https://data.consejeria.cdmx.gob.mx/images/leyes/leyes/LEY_DEL_SISTEMA_ANTICORRUPCION_DE_LA_CIUDAD_DE_MEXICO_4.1.pdf" TargetMode="External"/><Relationship Id="rId8" Type="http://schemas.openxmlformats.org/officeDocument/2006/relationships/hyperlink" Target="https://data.consejeria.cdmx.gob.mx/images/leyes/reglamentos/REGLAMENTO_DE_LA_LEY_DE_AUSTERIDAD_TRANSPARENCIA_EN_REMUNERACIONES_PRESTACIONES_Y_EJERCICIO_DE_RECURSOS_DE_LA_CIUDAD_DE_MEXICO_4.4.pdf" TargetMode="External"/><Relationship Id="rId98" Type="http://schemas.openxmlformats.org/officeDocument/2006/relationships/hyperlink" Target="https://www.bienestareducativo.cdmx.gob.mx/storage/app/media/uploaded-files/ROP%20%20BNN%20MBE%202023%20VF%20gaceta%2028%20dic.pdf" TargetMode="External"/><Relationship Id="rId121" Type="http://schemas.openxmlformats.org/officeDocument/2006/relationships/hyperlink" Target="http://www3.contraloriadf.gob.mx/prontuario/index.php/normativas/Template/ver_mas/71074/33/1/0" TargetMode="External"/><Relationship Id="rId142" Type="http://schemas.openxmlformats.org/officeDocument/2006/relationships/hyperlink" Target="https://www.diputados.gob.mx/LeyesBiblio/pdf/LGPDPPSO.pdf" TargetMode="External"/><Relationship Id="rId163" Type="http://schemas.openxmlformats.org/officeDocument/2006/relationships/hyperlink" Target="https://data.consejeria.cdmx.gob.mx/images/leyes/leyes/LEY_DE_ARCHIVOS_DE_LA_CDMX_2.1.pdf" TargetMode="External"/><Relationship Id="rId184" Type="http://schemas.openxmlformats.org/officeDocument/2006/relationships/hyperlink" Target="https://data.consejeria.cdmx.gob.mx/images/leyes/codigos/CODIGO_PENAL_PARA_EL_DF_9.4.pdf" TargetMode="External"/><Relationship Id="rId219" Type="http://schemas.openxmlformats.org/officeDocument/2006/relationships/hyperlink" Target="http://www3.contraloriadf.gob.mx/prontuario/index.php/normativas/Template/ver_mas/69596/33/1/0" TargetMode="External"/><Relationship Id="rId370" Type="http://schemas.openxmlformats.org/officeDocument/2006/relationships/hyperlink" Target="https://data.consejeria.cdmx.gob.mx/images/leyes/codigos/Codigo_Procedimientos_Civiles_DF_2.2.pdf" TargetMode="External"/><Relationship Id="rId391" Type="http://schemas.openxmlformats.org/officeDocument/2006/relationships/hyperlink" Target="http://www3.contraloriadf.gob.mx/prontuario/index.php/normativas/Template/ver_mas/67617/33/1/0" TargetMode="External"/><Relationship Id="rId405" Type="http://schemas.openxmlformats.org/officeDocument/2006/relationships/hyperlink" Target="https://www.bienestareducativo.cdmx.gob.mx/storage/app/media/uploaded-files/ROP_SC_2023.pdf" TargetMode="External"/><Relationship Id="rId230" Type="http://schemas.openxmlformats.org/officeDocument/2006/relationships/hyperlink" Target="http://www3.contraloriadf.gob.mx/prontuario/index.php/normativas/Template/ver_mas/66274/19/1/0" TargetMode="External"/><Relationship Id="rId251" Type="http://schemas.openxmlformats.org/officeDocument/2006/relationships/hyperlink" Target="https://data.consejeria.cdmx.gob.mx/images/leyes/leyes/LEY_DE_AUDITORIA_Y_CONTROL_INTERNO_DE_LA_ADMON_PUBLICA_DE_LA_CDMX_3.1.pdf" TargetMode="External"/><Relationship Id="rId25" Type="http://schemas.openxmlformats.org/officeDocument/2006/relationships/hyperlink" Target="https://www.diputados.gob.mx/LeyesBiblio/pdf/LFT.pdf" TargetMode="External"/><Relationship Id="rId46" Type="http://schemas.openxmlformats.org/officeDocument/2006/relationships/hyperlink" Target="https://www.diputados.gob.mx/LeyesBiblio/pdf/LFTAIP_200521.pdf" TargetMode="External"/><Relationship Id="rId67" Type="http://schemas.openxmlformats.org/officeDocument/2006/relationships/hyperlink" Target="https://data.consejeria.cdmx.gob.mx/images/leyes/leyes/LEY_PARA_PREVENIR_Y_ELIMINAR_LA_DISCRIMINACION_DE_LA_CDMX_4.1.pdf" TargetMode="External"/><Relationship Id="rId272" Type="http://schemas.openxmlformats.org/officeDocument/2006/relationships/hyperlink" Target="https://data.consejeria.cdmx.gob.mx/images/leyes/leyes/LEY_DE_ATEN_PRIO_P_LAS_PERSONAS_CON_DISCA_Y_EN_SITUACION_DE_VULNE_EN_LA_CDMX_3.pdf" TargetMode="External"/><Relationship Id="rId293" Type="http://schemas.openxmlformats.org/officeDocument/2006/relationships/hyperlink" Target="https://documentos.infocdmx.org.mx/acuerdos/A121Fr01_2023-T01_Acdo-2022-25-01-0128.pdf" TargetMode="External"/><Relationship Id="rId307" Type="http://schemas.openxmlformats.org/officeDocument/2006/relationships/hyperlink" Target="https://www.fideicomisoed.cdmx.gob.mx/storage/app/media/uploaded-files/Manual%20SAAPS-FIBIEN%202022.pdf" TargetMode="External"/><Relationship Id="rId328" Type="http://schemas.openxmlformats.org/officeDocument/2006/relationships/hyperlink" Target="https://www.diputados.gob.mx/LeyesBiblio/pdf/LGCG_300118.pdf" TargetMode="External"/><Relationship Id="rId349" Type="http://schemas.openxmlformats.org/officeDocument/2006/relationships/hyperlink" Target="https://data.consejeria.cdmx.gob.mx/images/leyes/leyes/LEY_DE_ADQUISICIONES_PARA_EL_DISTRITO_FEDERAL_2.1.pdf" TargetMode="External"/><Relationship Id="rId88" Type="http://schemas.openxmlformats.org/officeDocument/2006/relationships/hyperlink" Target="http://www3.contraloriadf.gob.mx/prontuario/index.php/normativas/Template/ver_mas/66652/47/1/0" TargetMode="External"/><Relationship Id="rId111" Type="http://schemas.openxmlformats.org/officeDocument/2006/relationships/hyperlink" Target="http://www3.contraloriadf.gob.mx/prontuario/index.php/normativas/Template/ver_mas/65845/33/1/0" TargetMode="External"/><Relationship Id="rId132" Type="http://schemas.openxmlformats.org/officeDocument/2006/relationships/hyperlink" Target="https://data.consejeria.cdmx.gob.mx/images/leyes/leyes/LEY_PROCESAL_ELECTORAL_DE_LA_CDMX_5.2.pdf" TargetMode="External"/><Relationship Id="rId153" Type="http://schemas.openxmlformats.org/officeDocument/2006/relationships/hyperlink" Target="https://www.diputados.gob.mx/LeyesBiblio/pdf/CPF.pdf" TargetMode="External"/><Relationship Id="rId174" Type="http://schemas.openxmlformats.org/officeDocument/2006/relationships/hyperlink" Target="https://data.consejeria.cdmx.gob.mx/images/leyes/leyes/LEY_DEL_SISTEMA_INTEGRAL_DE_DERECHOS_HUMANOS_CDMX_1.1.pdf" TargetMode="External"/><Relationship Id="rId195" Type="http://schemas.openxmlformats.org/officeDocument/2006/relationships/hyperlink" Target="http://www3.contraloriadf.gob.mx/prontuario/index.php/normativas/Template/ver_mas/70811/37/1/0" TargetMode="External"/><Relationship Id="rId209" Type="http://schemas.openxmlformats.org/officeDocument/2006/relationships/hyperlink" Target="https://www.fideicomisoed.cdmx.gob.mx/storage/app/media/uploaded-files/Manual%20SAAPS-FIBIEN%202022.pdf" TargetMode="External"/><Relationship Id="rId360" Type="http://schemas.openxmlformats.org/officeDocument/2006/relationships/hyperlink" Target="https://data.consejeria.cdmx.gob.mx/images/leyes/leyes/LEY_DE_MEJORA_REGULATORIA_PARA_LA_CIUDAD_DE_MEXICO_3.4.pdf" TargetMode="External"/><Relationship Id="rId381" Type="http://schemas.openxmlformats.org/officeDocument/2006/relationships/hyperlink" Target="http://www3.contraloriadf.gob.mx/prontuario/index.php/normativas/Template/ver_mas/66876/1/1/0" TargetMode="External"/><Relationship Id="rId416" Type="http://schemas.openxmlformats.org/officeDocument/2006/relationships/hyperlink" Target="https://documentos.infocdmx.org.mx/acuerdos/2022/A121Fr01_2022-T03_Acdo-2022-06-07-3553.pdf" TargetMode="External"/><Relationship Id="rId220" Type="http://schemas.openxmlformats.org/officeDocument/2006/relationships/hyperlink" Target="http://www3.contraloriadf.gob.mx/prontuario/index.php/normativas/Template/ver_mas/70308/33/1/0" TargetMode="External"/><Relationship Id="rId241" Type="http://schemas.openxmlformats.org/officeDocument/2006/relationships/hyperlink" Target="https://www.diputados.gob.mx/LeyesBiblio/pdf/LAmp.pdf" TargetMode="External"/><Relationship Id="rId15" Type="http://schemas.openxmlformats.org/officeDocument/2006/relationships/hyperlink" Target="http://www3.contraloriadf.gob.mx/prontuario/index.php/normativas/Template/ver_mas/70623/31/1/0" TargetMode="External"/><Relationship Id="rId36" Type="http://schemas.openxmlformats.org/officeDocument/2006/relationships/hyperlink" Target="https://data.consejeria.cdmx.gob.mx/portal_old/uploads/gacetas/51082eb7ca19242ad3583d9112d863c6.pdf" TargetMode="External"/><Relationship Id="rId57" Type="http://schemas.openxmlformats.org/officeDocument/2006/relationships/hyperlink" Target="https://data.consejeria.cdmx.gob.mx/images/leyes/leyes/LEY_DE_PROTECCION_DE_DATOS_PERSONALES_EN_POSESION_DE_SUJETOS_OBLIGADOS_DE_LA_CDMX_4.pdf" TargetMode="External"/><Relationship Id="rId262" Type="http://schemas.openxmlformats.org/officeDocument/2006/relationships/hyperlink" Target="https://data.consejeria.cdmx.gob.mx/images/leyes/leyes/LEY_DE_IGUALDAD_SUSTANTIVA_ENTRE_M_Y_H_EN_LA_CDMX_3.8.pdf" TargetMode="External"/><Relationship Id="rId283" Type="http://schemas.openxmlformats.org/officeDocument/2006/relationships/hyperlink" Target="https://data.consejeria.cdmx.gob.mx/images/leyes/reglamentos/REGLAMENTO_DE_LA_LEY_DE_DESARROLLO_SOCIAL_PARA_EL_DISTRITO_FEDERAL.pdf" TargetMode="External"/><Relationship Id="rId318" Type="http://schemas.openxmlformats.org/officeDocument/2006/relationships/hyperlink" Target="https://data.consejeria.cdmx.gob.mx/portal_old/uploads/gacetas/39506c2ed4e1d42ef9b3e928f845508f.pdf" TargetMode="External"/><Relationship Id="rId339" Type="http://schemas.openxmlformats.org/officeDocument/2006/relationships/hyperlink" Target="https://data.consejeria.cdmx.gob.mx/images/leyes/estatutos/CONSTITUCION_POLITICA_DE_LA_CDMX_8.1.pdf" TargetMode="External"/><Relationship Id="rId78" Type="http://schemas.openxmlformats.org/officeDocument/2006/relationships/hyperlink" Target="https://data.consejeria.cdmx.gob.mx/images/leyes/leyes/LEY_ORGANICA_DEL_PODER_EJECUTIVO_Y_DE_LA_ADMINISTRACION_PUBLICA_DE_LA_CDMX_4.2.pdf" TargetMode="External"/><Relationship Id="rId99" Type="http://schemas.openxmlformats.org/officeDocument/2006/relationships/hyperlink" Target="https://www.bienestareducativo.cdmx.gob.mx/storage/app/media/uploaded-files/VF.-%20ROP%20MEJOR%20ESCUELA%202023.-%2009%20de%20febrero%20COPLADE.pdf" TargetMode="External"/><Relationship Id="rId101" Type="http://schemas.openxmlformats.org/officeDocument/2006/relationships/hyperlink" Target="https://www.bienestareducativo.cdmx.gob.mx/storage/app/media/uploaded-files/ROP%20Va%20Seguro%202023.pdf" TargetMode="External"/><Relationship Id="rId122" Type="http://schemas.openxmlformats.org/officeDocument/2006/relationships/hyperlink" Target="https://data.consejeria.cdmx.gob.mx/portal_old/uploads/gacetas/c14f895324ff4ceca903a863c6e6474a.pdf" TargetMode="External"/><Relationship Id="rId143" Type="http://schemas.openxmlformats.org/officeDocument/2006/relationships/hyperlink" Target="https://www.diputados.gob.mx/LeyesBiblio/pdf/LGMDE_200521.pdf" TargetMode="External"/><Relationship Id="rId164" Type="http://schemas.openxmlformats.org/officeDocument/2006/relationships/hyperlink" Target="https://data.consejeria.cdmx.gob.mx/images/leyes/leyes/LEY_CONSTITUCIONAL_DE_DERECHOS_HUMANOS_Y_SUS_GARANTIAS_DE_LA_CIUDAD_DE_MEXICO_2.1.pdf" TargetMode="External"/><Relationship Id="rId185" Type="http://schemas.openxmlformats.org/officeDocument/2006/relationships/hyperlink" Target="https://data.consejeria.cdmx.gob.mx/images/leyes/codigos/CODIGO_CIVIL_PARA_EL_DF_11.pdf" TargetMode="External"/><Relationship Id="rId350" Type="http://schemas.openxmlformats.org/officeDocument/2006/relationships/hyperlink" Target="https://data.consejeria.cdmx.gob.mx/images/leyes/leyes/LEY_DE_SALUD_DE_LA_CIUDAD_DE_MEXICO_3.2.pdf" TargetMode="External"/><Relationship Id="rId371" Type="http://schemas.openxmlformats.org/officeDocument/2006/relationships/hyperlink" Target="https://data.consejeria.cdmx.gob.mx/images/leyes/codigos/CODIGO_DE_INSTITUCIONES_Y_PROC_ELECTORALES_CDMX_1.pdf" TargetMode="External"/><Relationship Id="rId406" Type="http://schemas.openxmlformats.org/officeDocument/2006/relationships/hyperlink" Target="https://www.bienestareducativo.cdmx.gob.mx/storage/app/media/uploaded-files/VF.-%20ROP%20MEJOR%20ESCUELA%202023.-%2009%20de%20febrero%20COPLADE.pdf" TargetMode="External"/><Relationship Id="rId9" Type="http://schemas.openxmlformats.org/officeDocument/2006/relationships/hyperlink" Target="https://data.consejeria.cdmx.gob.mx/images/leyes/reglamentos/REGLAMENTODELALEYDEADQUISICIONESPARAELDISTRITOFEDERALII2.pdf" TargetMode="External"/><Relationship Id="rId210" Type="http://schemas.openxmlformats.org/officeDocument/2006/relationships/hyperlink" Target="https://www.fideicomisoed.cdmx.gob.mx/storage/app/media/MA-30_070922-FIBIEN-1201678_1.pdf" TargetMode="External"/><Relationship Id="rId392" Type="http://schemas.openxmlformats.org/officeDocument/2006/relationships/hyperlink" Target="http://www3.contraloriadf.gob.mx/prontuario/index.php/normativas/Template/ver_mas/65844/33/1/0" TargetMode="External"/><Relationship Id="rId26" Type="http://schemas.openxmlformats.org/officeDocument/2006/relationships/hyperlink" Target="http://www3.contraloriadf.gob.mx/prontuario/index.php/normativas/Template/ver_mas/70623/31/1/0" TargetMode="External"/><Relationship Id="rId231" Type="http://schemas.openxmlformats.org/officeDocument/2006/relationships/hyperlink" Target="http://www3.contraloriadf.gob.mx/prontuario/index.php/normativas/Template/ver_mas/70791/19/1/0" TargetMode="External"/><Relationship Id="rId252" Type="http://schemas.openxmlformats.org/officeDocument/2006/relationships/hyperlink" Target="https://data.consejeria.cdmx.gob.mx/images/leyes/leyes/LEY_DE_TRANSPARENCIA_ACCESO_A_LA_INFORMACION_PUBLICA_Y_RENDICION_DE_CUENTAS_DE_LA_CDMX_5.pdf" TargetMode="External"/><Relationship Id="rId273" Type="http://schemas.openxmlformats.org/officeDocument/2006/relationships/hyperlink" Target="https://data.consejeria.cdmx.gob.mx/images/leyes/leyes/LEY_%20DE_JUSTICIA_ADMINISTRATIVA_DE_LA_CDMX_3.1.pdf" TargetMode="External"/><Relationship Id="rId294" Type="http://schemas.openxmlformats.org/officeDocument/2006/relationships/hyperlink" Target="https://ipdp.cdmx.gob.mx/storage/app/uploads/public/635/837/c8b/635837c8b1f42806450307.pdf" TargetMode="External"/><Relationship Id="rId308" Type="http://schemas.openxmlformats.org/officeDocument/2006/relationships/hyperlink" Target="https://www.fideicomisoed.cdmx.gob.mx/storage/app/media/uploaded-files/manual-careci-fibien-meo-129careci-22-fibien-11c1ed8.pdf" TargetMode="External"/><Relationship Id="rId329" Type="http://schemas.openxmlformats.org/officeDocument/2006/relationships/hyperlink" Target="https://www.diputados.gob.mx/LeyesBiblio/pdf/LGSNA_200521.pdf" TargetMode="External"/><Relationship Id="rId47" Type="http://schemas.openxmlformats.org/officeDocument/2006/relationships/hyperlink" Target="https://www.diputados.gob.mx/LeyesBiblio/pdf/CNPP.pdf" TargetMode="External"/><Relationship Id="rId68" Type="http://schemas.openxmlformats.org/officeDocument/2006/relationships/hyperlink" Target="https://data.consejeria.cdmx.gob.mx/images/leyes/leyes/LEY_PARA_RECONOCIMIENTO_Y_LA_ATENCION_DE_LAS_PERSONAS_LGBTTTI_DE_LA_CDMX_3.pdf" TargetMode="External"/><Relationship Id="rId89" Type="http://schemas.openxmlformats.org/officeDocument/2006/relationships/hyperlink" Target="https://documentos.infocdmx.org.mx/acuerdos/2022/A121Fr01_2022-T03_Acdo-2022-06-07-3553.pdf" TargetMode="External"/><Relationship Id="rId112" Type="http://schemas.openxmlformats.org/officeDocument/2006/relationships/hyperlink" Target="http://www3.contraloriadf.gob.mx/prontuario/index.php/normativas/Template/ver_mas/65844/33/1/0" TargetMode="External"/><Relationship Id="rId133" Type="http://schemas.openxmlformats.org/officeDocument/2006/relationships/hyperlink" Target="https://data.consejeria.cdmx.gob.mx/images/leyes/codigos/CODIGO_FISCAL_DE_LA_CDMX_5.pdf" TargetMode="External"/><Relationship Id="rId154" Type="http://schemas.openxmlformats.org/officeDocument/2006/relationships/hyperlink" Target="https://www.diputados.gob.mx/LeyesBiblio/pdf/2_110121.pdf" TargetMode="External"/><Relationship Id="rId175" Type="http://schemas.openxmlformats.org/officeDocument/2006/relationships/hyperlink" Target="https://data.consejeria.cdmx.gob.mx/images/leyes/leyes/LEY_DEL_SISTEMA_ANTICORRUPCION_DE_LA_CIUDAD_DE_MEXICO_4.1.pdf" TargetMode="External"/><Relationship Id="rId340" Type="http://schemas.openxmlformats.org/officeDocument/2006/relationships/hyperlink" Target="http://www3.contraloriadf.gob.mx/prontuario/index.php/normativas/Template/ver_mas/70758/31/1/0" TargetMode="External"/><Relationship Id="rId361" Type="http://schemas.openxmlformats.org/officeDocument/2006/relationships/hyperlink" Target="https://data.consejeria.cdmx.gob.mx/images/leyes/leyes/LEY_DE_CIUDADANIA_DIGITAL_DE_LA_CIUDAD_DE_MEXICO_2.3.pdf" TargetMode="External"/><Relationship Id="rId196" Type="http://schemas.openxmlformats.org/officeDocument/2006/relationships/hyperlink" Target="http://www3.contraloriadf.gob.mx/prontuario/index.php/normativas/Template/ver_mas/70860/6/1/0" TargetMode="External"/><Relationship Id="rId200" Type="http://schemas.openxmlformats.org/officeDocument/2006/relationships/hyperlink" Target="https://data.consejeria.cdmx.gob.mx/portal_old/uploads/gacetas/c599690ddf4f5d6d6327618778c0c100.pdf" TargetMode="External"/><Relationship Id="rId382" Type="http://schemas.openxmlformats.org/officeDocument/2006/relationships/hyperlink" Target="https://data.consejeria.cdmx.gob.mx/portal_old/uploads/gacetas/c14f895324ff4ceca903a863c6e6474a.pdf" TargetMode="External"/><Relationship Id="rId417" Type="http://schemas.openxmlformats.org/officeDocument/2006/relationships/hyperlink" Target="https://www.diputados.gob.mx/LeyesBiblio/pdf/CPEUM.pdf" TargetMode="External"/><Relationship Id="rId16" Type="http://schemas.openxmlformats.org/officeDocument/2006/relationships/hyperlink" Target="https://data.consejeria.cdmx.gob.mx/images/leyes/leyes/LEY_DE_DESARROLLO_SOCIAL_PARA_EL_DF_4.1.pdf" TargetMode="External"/><Relationship Id="rId221" Type="http://schemas.openxmlformats.org/officeDocument/2006/relationships/hyperlink" Target="https://ipdp.cdmx.gob.mx/storage/app/uploads/public/635/bf1/236/635bf1236c3c8667142709.pdf" TargetMode="External"/><Relationship Id="rId242" Type="http://schemas.openxmlformats.org/officeDocument/2006/relationships/hyperlink" Target="https://www.diputados.gob.mx/LeyesBiblio/pdf/LFTAIP_200521.pdf" TargetMode="External"/><Relationship Id="rId263" Type="http://schemas.openxmlformats.org/officeDocument/2006/relationships/hyperlink" Target="https://data.consejeria.cdmx.gob.mx/images/leyes/leyes/LEY_PARA_PREVENIR_Y_ELIMINAR_LA_DISCRIMINACION_DE_LA_CDMX_4.1.pdf" TargetMode="External"/><Relationship Id="rId284" Type="http://schemas.openxmlformats.org/officeDocument/2006/relationships/hyperlink" Target="http://www3.contraloriadf.gob.mx/prontuario/index.php/normativas/Template/ver_mas/66652/47/1/0" TargetMode="External"/><Relationship Id="rId319" Type="http://schemas.openxmlformats.org/officeDocument/2006/relationships/hyperlink" Target="https://data.consejeria.cdmx.gob.mx/portal_old/uploads/gacetas/39506c2ed4e1d42ef9b3e928f845508f.pdf" TargetMode="External"/><Relationship Id="rId37" Type="http://schemas.openxmlformats.org/officeDocument/2006/relationships/hyperlink" Target="https://www.diputados.gob.mx/LeyesBiblio/pdf/LGPDPPSO.pdf" TargetMode="External"/><Relationship Id="rId58" Type="http://schemas.openxmlformats.org/officeDocument/2006/relationships/hyperlink" Target="https://data.consejeria.cdmx.gob.mx/images/leyes/leyes/LEY_DE_ENTREGA_RECEPCION_DE_LOS_RECURSOS_DE_LA_ADMINISTRACION_PUBLICA_DE_LA_CDMX_2.1.pdf" TargetMode="External"/><Relationship Id="rId79" Type="http://schemas.openxmlformats.org/officeDocument/2006/relationships/hyperlink" Target="https://data.consejeria.cdmx.gob.mx/images/leyes/leyes/LEY_ORGANICA_DE_ALCALDIAS_DE_LA_CDMX_6.0.pdf" TargetMode="External"/><Relationship Id="rId102" Type="http://schemas.openxmlformats.org/officeDocument/2006/relationships/hyperlink" Target="https://procesos.finanzas.cdmx.gob.mx/fonaden/assets/docs/Normatividad/Acuerdo_emiten_Reglas_del_Fondo.pdf" TargetMode="External"/><Relationship Id="rId123" Type="http://schemas.openxmlformats.org/officeDocument/2006/relationships/hyperlink" Target="http://www3.contraloriadf.gob.mx/prontuario/index.php/normativas/Template/ver_mas/66876/1/1/0" TargetMode="External"/><Relationship Id="rId144" Type="http://schemas.openxmlformats.org/officeDocument/2006/relationships/hyperlink" Target="https://www.diputados.gob.mx/LeyesBiblio/pdf/LGE.pdf" TargetMode="External"/><Relationship Id="rId330" Type="http://schemas.openxmlformats.org/officeDocument/2006/relationships/hyperlink" Target="https://www.diputados.gob.mx/LeyesBiblio/pdf/LISSSTE.pdf" TargetMode="External"/><Relationship Id="rId90" Type="http://schemas.openxmlformats.org/officeDocument/2006/relationships/hyperlink" Target="https://documentos.infocdmx.org.mx/acuerdos/2022/A121Fr01_2022-T03_Acdo-2022-06-07-3554.pdf" TargetMode="External"/><Relationship Id="rId165" Type="http://schemas.openxmlformats.org/officeDocument/2006/relationships/hyperlink" Target="https://data.consejeria.cdmx.gob.mx/images/leyes/leyes/LEY_DE_ADQUISICIONES_PARA_EL_DISTRITO_FEDERAL_2.1.pdf" TargetMode="External"/><Relationship Id="rId186" Type="http://schemas.openxmlformats.org/officeDocument/2006/relationships/hyperlink" Target="https://data.consejeria.cdmx.gob.mx/images/leyes/codigos/Codigo_Procedimientos_Civiles_DF_2.2.pdf" TargetMode="External"/><Relationship Id="rId351" Type="http://schemas.openxmlformats.org/officeDocument/2006/relationships/hyperlink" Target="https://data.consejeria.cdmx.gob.mx/images/leyes/leyes/LEY_DE_ACCESO_DE_LAS_MUJERES_A_UNA_VIDA_LIBRE_DE_VIOLENCIA_DE_LA_CDMX_9.pdf" TargetMode="External"/><Relationship Id="rId372" Type="http://schemas.openxmlformats.org/officeDocument/2006/relationships/hyperlink" Target="https://data.consejeria.cdmx.gob.mx/images/leyes/codigos/CODIGO_DE_ETICA_DE_LA_AP_DE_LA_CIUDAD_DE_MEXICO_2.pdf" TargetMode="External"/><Relationship Id="rId393" Type="http://schemas.openxmlformats.org/officeDocument/2006/relationships/hyperlink" Target="http://www3.contraloriadf.gob.mx/prontuario/index.php/normativas/Template/ver_mas/65845/33/1/0" TargetMode="External"/><Relationship Id="rId407" Type="http://schemas.openxmlformats.org/officeDocument/2006/relationships/hyperlink" Target="https://www.bienestareducativo.cdmx.gob.mx/storage/app/media/uploaded-files/ROP%20%20BNN%20MBE%202023%20VF%20gaceta%2028%20dic.pdf" TargetMode="External"/><Relationship Id="rId211" Type="http://schemas.openxmlformats.org/officeDocument/2006/relationships/hyperlink" Target="http://www3.contraloriadf.gob.mx/prontuario/index.php/normativas/Template/ver_mas/68330/7/1/0" TargetMode="External"/><Relationship Id="rId232" Type="http://schemas.openxmlformats.org/officeDocument/2006/relationships/hyperlink" Target="https://www.diputados.gob.mx/LeyesBiblio/pdf/CPEUM.pdf" TargetMode="External"/><Relationship Id="rId253" Type="http://schemas.openxmlformats.org/officeDocument/2006/relationships/hyperlink" Target="https://data.consejeria.cdmx.gob.mx/images/leyes/leyes/LEY_DE_PROTECCION_DE_DATOS_PERSONALES_EN_POSESION_DE_SUJETOS_OBLIGADOS_DE_LA_CDMX_4.pdf" TargetMode="External"/><Relationship Id="rId274" Type="http://schemas.openxmlformats.org/officeDocument/2006/relationships/hyperlink" Target="https://data.consejeria.cdmx.gob.mx/images/leyes/leyes/LEY_ORGANICA_DEL_PODER_EJECUTIVO_Y_DE_LA_ADMINISTRACION_PUBLICA_DE_LA_CDMX_4.2.pdf" TargetMode="External"/><Relationship Id="rId295" Type="http://schemas.openxmlformats.org/officeDocument/2006/relationships/hyperlink" Target="https://ipdp.cdmx.gob.mx/storage/app/uploads/public/635/bf1/236/635bf1236c3c8667142709.pdf" TargetMode="External"/><Relationship Id="rId309" Type="http://schemas.openxmlformats.org/officeDocument/2006/relationships/hyperlink" Target="https://www.bienestareducativo.cdmx.gob.mx/storage/app/media/uploaded-files/MANUAL%20BIENESTAR%20EDUCATIVO.pdf" TargetMode="External"/><Relationship Id="rId27" Type="http://schemas.openxmlformats.org/officeDocument/2006/relationships/hyperlink" Target="https://data.consejeria.cdmx.gob.mx/images/leyes/leyes/LEY_PROCESAL_ELECTORAL_DE_LA_CDMX_5.2.pdf" TargetMode="External"/><Relationship Id="rId48" Type="http://schemas.openxmlformats.org/officeDocument/2006/relationships/hyperlink" Target="https://www.diputados.gob.mx/LeyesBiblio/pdf/CPF.pdf" TargetMode="External"/><Relationship Id="rId69" Type="http://schemas.openxmlformats.org/officeDocument/2006/relationships/hyperlink" Target="https://data.consejeria.cdmx.gob.mx/images/leyes/leyes/LEY_DERECHOS_NINAS_NINOS_ADOLESCENTES_CDMX_11.2.pdf" TargetMode="External"/><Relationship Id="rId113" Type="http://schemas.openxmlformats.org/officeDocument/2006/relationships/hyperlink" Target="http://www3.contraloriadf.gob.mx/prontuario/index.php/normativas/Template/ver_mas/67617/33/1/0" TargetMode="External"/><Relationship Id="rId134" Type="http://schemas.openxmlformats.org/officeDocument/2006/relationships/hyperlink" Target="https://data.consejeria.cdmx.gob.mx/images/leyes/reglamentos/REGLAMENTO_DE_LA_LEY_DE_AUSTERIDAD_TRANSPARENCIA_EN_REMUNERACIONES_PRESTACIONES_Y_EJERCICIO_DE_RECURSOS_DE_LA_CIUDAD_DE_MEXICO_4.4.pdf" TargetMode="External"/><Relationship Id="rId320" Type="http://schemas.openxmlformats.org/officeDocument/2006/relationships/hyperlink" Target="https://data.consejeria.cdmx.gob.mx/portal_old/uploads/gacetas/39506c2ed4e1d42ef9b3e928f845508f.pdf" TargetMode="External"/><Relationship Id="rId80" Type="http://schemas.openxmlformats.org/officeDocument/2006/relationships/hyperlink" Target="https://data.consejeria.cdmx.gob.mx/images/leyes/codigos/CODIGO_PENAL_PARA_EL_DF_9.4.pdf" TargetMode="External"/><Relationship Id="rId155" Type="http://schemas.openxmlformats.org/officeDocument/2006/relationships/hyperlink" Target="https://www.diputados.gob.mx/LeyesBiblio/pdf/CNPCF.pdf" TargetMode="External"/><Relationship Id="rId176" Type="http://schemas.openxmlformats.org/officeDocument/2006/relationships/hyperlink" Target="https://data.consejeria.cdmx.gob.mx/images/leyes/leyes/LEY_DE_MEJORA_REGULATORIA_PARA_LA_CIUDAD_DE_MEXICO_3.4.pdf" TargetMode="External"/><Relationship Id="rId197" Type="http://schemas.openxmlformats.org/officeDocument/2006/relationships/hyperlink" Target="https://data.consejeria.cdmx.gob.mx/portal_old/uploads/gacetas/39506c2ed4e1d42ef9b3e928f845508f.pdf" TargetMode="External"/><Relationship Id="rId341" Type="http://schemas.openxmlformats.org/officeDocument/2006/relationships/hyperlink" Target="https://data.consejeria.cdmx.gob.mx/images/leyes/leyes/LEY_DE_RESPONSABILIDADES_ADMINISTRATIVAS_DE_LA_CDMX_3.1.pdf" TargetMode="External"/><Relationship Id="rId362" Type="http://schemas.openxmlformats.org/officeDocument/2006/relationships/hyperlink" Target="https://data.consejeria.cdmx.gob.mx/images/leyes/leyes/LEY_DE_OPERACION_E_INNOVACION_DIGITAL_PARA_LA_CIUDAD_DE_MEXICO_3.1.pdf" TargetMode="External"/><Relationship Id="rId383" Type="http://schemas.openxmlformats.org/officeDocument/2006/relationships/hyperlink" Target="http://www3.contraloriadf.gob.mx/prontuario/index.php/normativas/Template/ver_mas/71074/33/1/0" TargetMode="External"/><Relationship Id="rId201" Type="http://schemas.openxmlformats.org/officeDocument/2006/relationships/hyperlink" Target="https://www.bienestareducativo.cdmx.gob.mx/storage/app/media/ROP%20UYU%202023%20V9%20febrero%20BN.pdf" TargetMode="External"/><Relationship Id="rId222" Type="http://schemas.openxmlformats.org/officeDocument/2006/relationships/hyperlink" Target="https://ipdp.cdmx.gob.mx/storage/app/uploads/public/635/837/c8b/635837c8b1f42806450307.pdf" TargetMode="External"/><Relationship Id="rId243" Type="http://schemas.openxmlformats.org/officeDocument/2006/relationships/hyperlink" Target="https://www.diputados.gob.mx/LeyesBiblio/pdf/CNPP.pdf" TargetMode="External"/><Relationship Id="rId264" Type="http://schemas.openxmlformats.org/officeDocument/2006/relationships/hyperlink" Target="https://data.consejeria.cdmx.gob.mx/images/leyes/leyes/LEY_PARA_RECONOCIMIENTO_Y_LA_ATENCION_DE_LAS_PERSONAS_LGBTTTI_DE_LA_CDMX_3.pdf" TargetMode="External"/><Relationship Id="rId285" Type="http://schemas.openxmlformats.org/officeDocument/2006/relationships/hyperlink" Target="http://www3.contraloriadf.gob.mx/prontuario/index.php/normativas/Template/ver_mas/70791/19/1/0" TargetMode="External"/><Relationship Id="rId17" Type="http://schemas.openxmlformats.org/officeDocument/2006/relationships/hyperlink" Target="https://data.consejeria.cdmx.gob.mx/images/leyes/leyes/LEY_PROCESAL_ELECTORAL_DE_LA_CDMX_5.2.pdf" TargetMode="External"/><Relationship Id="rId38" Type="http://schemas.openxmlformats.org/officeDocument/2006/relationships/hyperlink" Target="https://www.diputados.gob.mx/LeyesBiblio/pdf/LGMDE_200521.pdf" TargetMode="External"/><Relationship Id="rId59" Type="http://schemas.openxmlformats.org/officeDocument/2006/relationships/hyperlink" Target="https://data.consejeria.cdmx.gob.mx/images/leyes/leyes/LEY_DE_ARCHIVOS_DE_LA_CDMX_2.1.pdf" TargetMode="External"/><Relationship Id="rId103" Type="http://schemas.openxmlformats.org/officeDocument/2006/relationships/hyperlink" Target="https://www.bienestareducativo.cdmx.gob.mx/storage/app/media/uploaded-files/MANUAL%20BIENESTAR%20EDUCATIVO.pdf" TargetMode="External"/><Relationship Id="rId124" Type="http://schemas.openxmlformats.org/officeDocument/2006/relationships/hyperlink" Target="https://data.consejeria.cdmx.gob.mx/portal_old/uploads/gacetas/8d4f9b611693c9c441896d0f547ec079.pdf" TargetMode="External"/><Relationship Id="rId310" Type="http://schemas.openxmlformats.org/officeDocument/2006/relationships/hyperlink" Target="https://procesos.finanzas.cdmx.gob.mx/fonaden/assets/docs/Normatividad/Acuerdo_emiten_Reglas_del_Fondo.pdf" TargetMode="External"/><Relationship Id="rId70" Type="http://schemas.openxmlformats.org/officeDocument/2006/relationships/hyperlink" Target="https://data.consejeria.cdmx.gob.mx/images/leyes/leyes/LEY_DEL_SISTEMA_INTEGRAL_DE_DERECHOS_HUMANOS_CDMX_1.1.pdf" TargetMode="External"/><Relationship Id="rId91" Type="http://schemas.openxmlformats.org/officeDocument/2006/relationships/hyperlink" Target="http://www3.contraloriadf.gob.mx/prontuario/index.php/normativas/Template/ver_mas/70811/37/1/0" TargetMode="External"/><Relationship Id="rId145" Type="http://schemas.openxmlformats.org/officeDocument/2006/relationships/hyperlink" Target="https://www.diputados.gob.mx/LeyesBiblio/pdf/LGCG_300118.pdf" TargetMode="External"/><Relationship Id="rId166" Type="http://schemas.openxmlformats.org/officeDocument/2006/relationships/hyperlink" Target="https://data.consejeria.cdmx.gob.mx/images/leyes/leyes/LEY_DE_SALUD_DE_LA_CIUDAD_DE_MEXICO_3.2.pdf" TargetMode="External"/><Relationship Id="rId187" Type="http://schemas.openxmlformats.org/officeDocument/2006/relationships/hyperlink" Target="https://data.consejeria.cdmx.gob.mx/images/leyes/codigos/CODIGO_DE_INSTITUCIONES_Y_PROC_ELECTORALES_CDMX_1.pdf" TargetMode="External"/><Relationship Id="rId331" Type="http://schemas.openxmlformats.org/officeDocument/2006/relationships/hyperlink" Target="https://www.diputados.gob.mx/LeyesBiblio/pdf/LFEP.pdf" TargetMode="External"/><Relationship Id="rId352" Type="http://schemas.openxmlformats.org/officeDocument/2006/relationships/hyperlink" Target="https://data.consejeria.cdmx.gob.mx/images/leyes/leyes/LEY_DE_EDUCACION_DE_LA_CDMX_3.3.pdf" TargetMode="External"/><Relationship Id="rId373" Type="http://schemas.openxmlformats.org/officeDocument/2006/relationships/hyperlink" Target="https://www.fideicomisoed.cdmx.gob.mx/storage/app/uploads/public/5cd/20d/903/5cd20d9039eb6143655440.pdf" TargetMode="External"/><Relationship Id="rId394" Type="http://schemas.openxmlformats.org/officeDocument/2006/relationships/hyperlink" Target="http://www3.contraloriadf.gob.mx/prontuario/index.php/normativas/Template/ver_mas/65846/33/1/0" TargetMode="External"/><Relationship Id="rId408" Type="http://schemas.openxmlformats.org/officeDocument/2006/relationships/hyperlink" Target="https://www.bienestareducativo.cdmx.gob.mx/storage/app/media/ROP%20UYU%202023%20V9%20febrero%20BN.pdf" TargetMode="External"/><Relationship Id="rId1" Type="http://schemas.openxmlformats.org/officeDocument/2006/relationships/hyperlink" Target="https://www.diputados.gob.mx/LeyesBiblio/pdf/LGRA.pdf" TargetMode="External"/><Relationship Id="rId212" Type="http://schemas.openxmlformats.org/officeDocument/2006/relationships/hyperlink" Target="http://www3.contraloriadf.gob.mx/prontuario/index.php/normativas/Template/ver_mas/65385/39/1/0" TargetMode="External"/><Relationship Id="rId233" Type="http://schemas.openxmlformats.org/officeDocument/2006/relationships/hyperlink" Target="https://www.diputados.gob.mx/LeyesBiblio/pdf/LGPDPPSO.pdf" TargetMode="External"/><Relationship Id="rId254" Type="http://schemas.openxmlformats.org/officeDocument/2006/relationships/hyperlink" Target="https://data.consejeria.cdmx.gob.mx/images/leyes/leyes/LEY_DE_ENTREGA_RECEPCION_DE_LOS_RECURSOS_DE_LA_ADMINISTRACION_PUBLICA_DE_LA_CDMX_2.1.pdf" TargetMode="External"/><Relationship Id="rId28" Type="http://schemas.openxmlformats.org/officeDocument/2006/relationships/hyperlink" Target="https://data.consejeria.cdmx.gob.mx/images/leyes/codigos/CODIGO_FISCAL_DE_LA_CDMX_5.pdf" TargetMode="External"/><Relationship Id="rId49" Type="http://schemas.openxmlformats.org/officeDocument/2006/relationships/hyperlink" Target="https://www.diputados.gob.mx/LeyesBiblio/pdf/2_110121.pdf" TargetMode="External"/><Relationship Id="rId114" Type="http://schemas.openxmlformats.org/officeDocument/2006/relationships/hyperlink" Target="http://www3.contraloriadf.gob.mx/prontuario/index.php/normativas/Template/ver_mas/66876/1/1/0" TargetMode="External"/><Relationship Id="rId275" Type="http://schemas.openxmlformats.org/officeDocument/2006/relationships/hyperlink" Target="https://data.consejeria.cdmx.gob.mx/images/leyes/leyes/LEY_ORGANICA_DE_ALCALDIAS_DE_LA_CDMX_6.0.pdf" TargetMode="External"/><Relationship Id="rId296" Type="http://schemas.openxmlformats.org/officeDocument/2006/relationships/hyperlink" Target="http://www3.contraloriadf.gob.mx/prontuario/index.php/normativas/Template/ver_mas/70308/33/1/0" TargetMode="External"/><Relationship Id="rId300" Type="http://schemas.openxmlformats.org/officeDocument/2006/relationships/hyperlink" Target="http://www3.contraloriadf.gob.mx/prontuario/index.php/normativas/Template/ver_mas/65844/33/1/0" TargetMode="External"/><Relationship Id="rId60" Type="http://schemas.openxmlformats.org/officeDocument/2006/relationships/hyperlink" Target="https://data.consejeria.cdmx.gob.mx/images/leyes/leyes/LEY_CONSTITUCIONAL_DE_DERECHOS_HUMANOS_Y_SUS_GARANTIAS_DE_LA_CIUDAD_DE_MEXICO_2.1.pdf" TargetMode="External"/><Relationship Id="rId81" Type="http://schemas.openxmlformats.org/officeDocument/2006/relationships/hyperlink" Target="https://data.consejeria.cdmx.gob.mx/images/leyes/codigos/CODIGO_CIVIL_PARA_EL_DF_11.pdf" TargetMode="External"/><Relationship Id="rId135" Type="http://schemas.openxmlformats.org/officeDocument/2006/relationships/hyperlink" Target="https://data.consejeria.cdmx.gob.mx/images/leyes/reglamentos/REGLAMENTODELALEYDEADQUISICIONESPARAELDISTRITOFEDERALII2.pdf" TargetMode="External"/><Relationship Id="rId156" Type="http://schemas.openxmlformats.org/officeDocument/2006/relationships/hyperlink" Target="https://data.consejeria.cdmx.gob.mx/images/leyes/estatutos/CONSTITUCION_POLITICA_DE_LA_CDMX_8.1.pdf" TargetMode="External"/><Relationship Id="rId177" Type="http://schemas.openxmlformats.org/officeDocument/2006/relationships/hyperlink" Target="https://data.consejeria.cdmx.gob.mx/images/leyes/leyes/LEY_DE_CIUDADANIA_DIGITAL_DE_LA_CIUDAD_DE_MEXICO_2.3.pdf" TargetMode="External"/><Relationship Id="rId198" Type="http://schemas.openxmlformats.org/officeDocument/2006/relationships/hyperlink" Target="https://data.consejeria.cdmx.gob.mx/portal_old/uploads/gacetas/39506c2ed4e1d42ef9b3e928f845508f.pdf" TargetMode="External"/><Relationship Id="rId321" Type="http://schemas.openxmlformats.org/officeDocument/2006/relationships/hyperlink" Target="http://www3.contraloriadf.gob.mx/prontuario/index.php/normativas/Template/ver_mas/70860/6/1/0" TargetMode="External"/><Relationship Id="rId342" Type="http://schemas.openxmlformats.org/officeDocument/2006/relationships/hyperlink" Target="https://data.consejeria.cdmx.gob.mx/images/leyes/leyes/LEY_DE_PROCEDIMIENTO_ADMINISTRATIVO_DE_LA_CDMX_1.1.pdf" TargetMode="External"/><Relationship Id="rId363" Type="http://schemas.openxmlformats.org/officeDocument/2006/relationships/hyperlink" Target="https://data.consejeria.cdmx.gob.mx/images/leyes/leyes/LEY_DE_EVALUACION_DE_LA_CDMX_4.pdf" TargetMode="External"/><Relationship Id="rId384" Type="http://schemas.openxmlformats.org/officeDocument/2006/relationships/hyperlink" Target="https://www.evalua.cdmx.gob.mx/storage/app/media/2023/SE/lineamientos-evaluacion-interna-2023.pdf" TargetMode="External"/><Relationship Id="rId202" Type="http://schemas.openxmlformats.org/officeDocument/2006/relationships/hyperlink" Target="https://www.bienestareducativo.cdmx.gob.mx/storage/app/media/uploaded-files/ROP%20%20BNN%20MBE%202023%20VF%20gaceta%2028%20dic.pdf" TargetMode="External"/><Relationship Id="rId223" Type="http://schemas.openxmlformats.org/officeDocument/2006/relationships/hyperlink" Target="https://documentos.infocdmx.org.mx/acuerdos/A121Fr01_2023-T01_Acdo-2022-25-01-0128.pdf" TargetMode="External"/><Relationship Id="rId244" Type="http://schemas.openxmlformats.org/officeDocument/2006/relationships/hyperlink" Target="https://www.diputados.gob.mx/LeyesBiblio/pdf/CPF.pdf" TargetMode="External"/><Relationship Id="rId18" Type="http://schemas.openxmlformats.org/officeDocument/2006/relationships/hyperlink" Target="https://data.consejeria.cdmx.gob.mx/images/leyes/codigos/CODIGO_FISCAL_DE_LA_CDMX_5.pdf" TargetMode="External"/><Relationship Id="rId39" Type="http://schemas.openxmlformats.org/officeDocument/2006/relationships/hyperlink" Target="https://www.diputados.gob.mx/LeyesBiblio/pdf/LGE.pdf" TargetMode="External"/><Relationship Id="rId265" Type="http://schemas.openxmlformats.org/officeDocument/2006/relationships/hyperlink" Target="https://data.consejeria.cdmx.gob.mx/images/leyes/leyes/LEY_DERECHOS_NINAS_NINOS_ADOLESCENTES_CDMX_11.2.pdf" TargetMode="External"/><Relationship Id="rId286" Type="http://schemas.openxmlformats.org/officeDocument/2006/relationships/hyperlink" Target="http://www3.contraloriadf.gob.mx/prontuario/index.php/normativas/Template/ver_mas/66274/19/1/0" TargetMode="External"/><Relationship Id="rId50" Type="http://schemas.openxmlformats.org/officeDocument/2006/relationships/hyperlink" Target="https://www.diputados.gob.mx/LeyesBiblio/pdf/CNPCF.pdf" TargetMode="External"/><Relationship Id="rId104" Type="http://schemas.openxmlformats.org/officeDocument/2006/relationships/hyperlink" Target="https://www.fideicomisoed.cdmx.gob.mx/storage/app/media/uploaded-files/manual-careci-fibien-meo-129careci-22-fibien-11c1ed8.pdf" TargetMode="External"/><Relationship Id="rId125" Type="http://schemas.openxmlformats.org/officeDocument/2006/relationships/hyperlink" Target="https://data.consejeria.cdmx.gob.mx/portal_old/uploads/gacetas/8a022da7b4fadae106c7fdc49b7c7950.pdf" TargetMode="External"/><Relationship Id="rId146" Type="http://schemas.openxmlformats.org/officeDocument/2006/relationships/hyperlink" Target="https://www.diputados.gob.mx/LeyesBiblio/pdf/LGSNA_200521.pdf" TargetMode="External"/><Relationship Id="rId167" Type="http://schemas.openxmlformats.org/officeDocument/2006/relationships/hyperlink" Target="https://data.consejeria.cdmx.gob.mx/images/leyes/leyes/LEY_DE_ACCESO_DE_LAS_MUJERES_A_UNA_VIDA_LIBRE_DE_VIOLENCIA_DE_LA_CDMX_9.pdf" TargetMode="External"/><Relationship Id="rId188" Type="http://schemas.openxmlformats.org/officeDocument/2006/relationships/hyperlink" Target="https://data.consejeria.cdmx.gob.mx/images/leyes/codigos/CODIGO_DE_ETICA_DE_LA_AP_DE_LA_CIUDAD_DE_MEXICO_2.pdf" TargetMode="External"/><Relationship Id="rId311" Type="http://schemas.openxmlformats.org/officeDocument/2006/relationships/hyperlink" Target="https://www.fideicomisoed.cdmx.gob.mx/storage/app/media/marco_normativo/reglas-de-operacion-del-fidegar.pdf" TargetMode="External"/><Relationship Id="rId332" Type="http://schemas.openxmlformats.org/officeDocument/2006/relationships/hyperlink" Target="https://www.diputados.gob.mx/LeyesBiblio/pdf/LFTSE.pdf" TargetMode="External"/><Relationship Id="rId353" Type="http://schemas.openxmlformats.org/officeDocument/2006/relationships/hyperlink" Target="https://data.consejeria.cdmx.gob.mx/images/leyes/leyes/LEY_DERECHOS_NINAS_NINOS_ADOLESCENTES_CDMX_10.pdf" TargetMode="External"/><Relationship Id="rId374" Type="http://schemas.openxmlformats.org/officeDocument/2006/relationships/hyperlink" Target="https://data.consejeria.cdmx.gob.mx/images/leyes/reglamentos/RGTO_INTERIOR_DEL_PODER_EJECUTIVO_Y_DE_LA_ADMINISTRACION_PUBLICA_DE_LA_CIUDAD_DE_MEXICO_28.pdf" TargetMode="External"/><Relationship Id="rId395" Type="http://schemas.openxmlformats.org/officeDocument/2006/relationships/hyperlink" Target="http://www3.contraloriadf.gob.mx/prontuario/index.php/normativas/Template/ver_mas/69831/33/1/0" TargetMode="External"/><Relationship Id="rId409" Type="http://schemas.openxmlformats.org/officeDocument/2006/relationships/hyperlink" Target="https://data.consejeria.cdmx.gob.mx/portal_old/uploads/gacetas/c599690ddf4f5d6d6327618778c0c100.pdf" TargetMode="External"/><Relationship Id="rId71" Type="http://schemas.openxmlformats.org/officeDocument/2006/relationships/hyperlink" Target="https://data.consejeria.cdmx.gob.mx/images/leyes/leyes/LEY_DEL_SISTEMA_ANTICORRUPCION_DE_LA_CIUDAD_DE_MEXICO_4.1.pdf" TargetMode="External"/><Relationship Id="rId92" Type="http://schemas.openxmlformats.org/officeDocument/2006/relationships/hyperlink" Target="http://www3.contraloriadf.gob.mx/prontuario/index.php/normativas/Template/ver_mas/70860/6/1/0" TargetMode="External"/><Relationship Id="rId213" Type="http://schemas.openxmlformats.org/officeDocument/2006/relationships/hyperlink" Target="http://www3.contraloriadf.gob.mx/prontuario/index.php/normativas/Template/ver_mas/69831/33/1/0" TargetMode="External"/><Relationship Id="rId234" Type="http://schemas.openxmlformats.org/officeDocument/2006/relationships/hyperlink" Target="https://www.diputados.gob.mx/LeyesBiblio/pdf/LGMDE_200521.pdf" TargetMode="External"/><Relationship Id="rId2" Type="http://schemas.openxmlformats.org/officeDocument/2006/relationships/hyperlink" Target="https://www.diputados.gob.mx/LeyesBiblio/pdf/LGDNNA.pdf" TargetMode="External"/><Relationship Id="rId29" Type="http://schemas.openxmlformats.org/officeDocument/2006/relationships/hyperlink" Target="https://data.consejeria.cdmx.gob.mx/images/leyes/reglamentos/REGLAMENTO_DE_LA_LEY_DE_AUSTERIDAD_TRANSPARENCIA_EN_REMUNERACIONES_PRESTACIONES_Y_EJERCICIO_DE_RECURSOS_DE_LA_CIUDAD_DE_MEXICO_4.4.pdf" TargetMode="External"/><Relationship Id="rId255" Type="http://schemas.openxmlformats.org/officeDocument/2006/relationships/hyperlink" Target="https://data.consejeria.cdmx.gob.mx/images/leyes/leyes/LEY_DE_ARCHIVOS_DE_LA_CDMX_2.1.pdf" TargetMode="External"/><Relationship Id="rId276" Type="http://schemas.openxmlformats.org/officeDocument/2006/relationships/hyperlink" Target="https://data.consejeria.cdmx.gob.mx/images/leyes/codigos/CODIGO_PENAL_PARA_EL_DF_9.4.pdf" TargetMode="External"/><Relationship Id="rId297" Type="http://schemas.openxmlformats.org/officeDocument/2006/relationships/hyperlink" Target="http://www3.contraloriadf.gob.mx/prontuario/index.php/normativas/Template/ver_mas/69596/33/1/0" TargetMode="External"/><Relationship Id="rId40" Type="http://schemas.openxmlformats.org/officeDocument/2006/relationships/hyperlink" Target="https://www.diputados.gob.mx/LeyesBiblio/pdf/LGCG_300118.pdf" TargetMode="External"/><Relationship Id="rId115" Type="http://schemas.openxmlformats.org/officeDocument/2006/relationships/hyperlink" Target="http://www3.contraloriadf.gob.mx/prontuario/index.php/normativas/Template/ver_mas/69596/33/1/0" TargetMode="External"/><Relationship Id="rId136" Type="http://schemas.openxmlformats.org/officeDocument/2006/relationships/hyperlink" Target="http://www3.contraloriadf.gob.mx/prontuario/index.php/normativas/Template/ver_mas/66508/7/1/0" TargetMode="External"/><Relationship Id="rId157" Type="http://schemas.openxmlformats.org/officeDocument/2006/relationships/hyperlink" Target="https://data.consejeria.cdmx.gob.mx/images/leyes/leyes/LEY_DE_RESPONSABILIDADES_ADMINISTRATIVAS_DE_LA_CDMX_3.1.pdf" TargetMode="External"/><Relationship Id="rId178" Type="http://schemas.openxmlformats.org/officeDocument/2006/relationships/hyperlink" Target="https://data.consejeria.cdmx.gob.mx/images/leyes/leyes/LEY_DE_OPERACION_E_INNOVACION_DIGITAL_PARA_LA_CIUDAD_DE_MEXICO_3.1.pdf" TargetMode="External"/><Relationship Id="rId301" Type="http://schemas.openxmlformats.org/officeDocument/2006/relationships/hyperlink" Target="http://www3.contraloriadf.gob.mx/prontuario/index.php/normativas/Template/ver_mas/65845/33/1/0" TargetMode="External"/><Relationship Id="rId322" Type="http://schemas.openxmlformats.org/officeDocument/2006/relationships/hyperlink" Target="http://www3.contraloriadf.gob.mx/prontuario/index.php/normativas/Template/ver_mas/70811/37/1/0" TargetMode="External"/><Relationship Id="rId343" Type="http://schemas.openxmlformats.org/officeDocument/2006/relationships/hyperlink" Target="https://data.consejeria.cdmx.gob.mx/images/leyes/leyes/LEY_DE_AUDITORIA_Y_CONTROL_INTERNO_DE_LA_ADMON_PUBLICA_DE_LA_CDMX_3.1.pdf" TargetMode="External"/><Relationship Id="rId364" Type="http://schemas.openxmlformats.org/officeDocument/2006/relationships/hyperlink" Target="https://data.consejeria.cdmx.gob.mx/images/leyes/leyes/LEY_DE_ATEN_PRIO_P_LAS_PERSONAS_CON_DISCA_Y_EN_SITUACION_DE_VULNE_EN_LA_CDMX_3.pdf" TargetMode="External"/><Relationship Id="rId61" Type="http://schemas.openxmlformats.org/officeDocument/2006/relationships/hyperlink" Target="https://data.consejeria.cdmx.gob.mx/images/leyes/leyes/LEY_DE_ADQUISICIONES_PARA_EL_DISTRITO_FEDERAL_2.1.pdf" TargetMode="External"/><Relationship Id="rId82" Type="http://schemas.openxmlformats.org/officeDocument/2006/relationships/hyperlink" Target="https://data.consejeria.cdmx.gob.mx/images/leyes/codigos/Codigo_Procedimientos_Civiles_DF_2.2.pdf" TargetMode="External"/><Relationship Id="rId199" Type="http://schemas.openxmlformats.org/officeDocument/2006/relationships/hyperlink" Target="https://data.consejeria.cdmx.gob.mx/portal_old/uploads/gacetas/39506c2ed4e1d42ef9b3e928f845508f.pdf" TargetMode="External"/><Relationship Id="rId203" Type="http://schemas.openxmlformats.org/officeDocument/2006/relationships/hyperlink" Target="https://www.bienestareducativo.cdmx.gob.mx/storage/app/media/uploaded-files/VF.-%20ROP%20MEJOR%20ESCUELA%202023.-%2009%20de%20febrero%20COPLADE.pdf" TargetMode="External"/><Relationship Id="rId385" Type="http://schemas.openxmlformats.org/officeDocument/2006/relationships/hyperlink" Target="https://documentos.infocdmx.org.mx/acuerdos/A121Fr01_2023-T01_Acdo-2022-25-01-0128.pdf" TargetMode="External"/><Relationship Id="rId19" Type="http://schemas.openxmlformats.org/officeDocument/2006/relationships/hyperlink" Target="https://data.consejeria.cdmx.gob.mx/images/leyes/reglamentos/REGLAMENTO_DE_LA_LEY_DE_AUSTERIDAD_TRANSPARENCIA_EN_REMUNERACIONES_PRESTACIONES_Y_EJERCICIO_DE_RECURSOS_DE_LA_CIUDAD_DE_MEXICO_4.4.pdf" TargetMode="External"/><Relationship Id="rId224" Type="http://schemas.openxmlformats.org/officeDocument/2006/relationships/hyperlink" Target="https://www.evalua.cdmx.gob.mx/storage/app/media/2023/SE/lineamientos-evaluacion-interna-2023.pdf" TargetMode="External"/><Relationship Id="rId245" Type="http://schemas.openxmlformats.org/officeDocument/2006/relationships/hyperlink" Target="https://www.diputados.gob.mx/LeyesBiblio/pdf/2_110121.pdf" TargetMode="External"/><Relationship Id="rId266" Type="http://schemas.openxmlformats.org/officeDocument/2006/relationships/hyperlink" Target="https://data.consejeria.cdmx.gob.mx/images/leyes/leyes/LEY_DEL_SISTEMA_INTEGRAL_DE_DERECHOS_HUMANOS_CDMX_1.1.pdf" TargetMode="External"/><Relationship Id="rId287" Type="http://schemas.openxmlformats.org/officeDocument/2006/relationships/hyperlink" Target="https://data.consejeria.cdmx.gob.mx/portal_old/uploads/gacetas/8a022da7b4fadae106c7fdc49b7c7950.pdf" TargetMode="External"/><Relationship Id="rId410" Type="http://schemas.openxmlformats.org/officeDocument/2006/relationships/hyperlink" Target="https://data.consejeria.cdmx.gob.mx/portal_old/uploads/gacetas/39506c2ed4e1d42ef9b3e928f845508f.pdf" TargetMode="External"/><Relationship Id="rId30" Type="http://schemas.openxmlformats.org/officeDocument/2006/relationships/hyperlink" Target="https://data.consejeria.cdmx.gob.mx/images/leyes/reglamentos/REGLAMENTODELALEYDEADQUISICIONESPARAELDISTRITOFEDERALII2.pdf" TargetMode="External"/><Relationship Id="rId105" Type="http://schemas.openxmlformats.org/officeDocument/2006/relationships/hyperlink" Target="https://www.fideicomisoed.cdmx.gob.mx/storage/app/media/uploaded-files/Manual%20SAAPS-FIBIEN%202022.pdf" TargetMode="External"/><Relationship Id="rId126" Type="http://schemas.openxmlformats.org/officeDocument/2006/relationships/hyperlink" Target="http://www3.contraloriadf.gob.mx/prontuario/index.php/normativas/Template/ver_mas/66274/19/1/0" TargetMode="External"/><Relationship Id="rId147" Type="http://schemas.openxmlformats.org/officeDocument/2006/relationships/hyperlink" Target="https://www.diputados.gob.mx/LeyesBiblio/pdf/LISSSTE.pdf" TargetMode="External"/><Relationship Id="rId168" Type="http://schemas.openxmlformats.org/officeDocument/2006/relationships/hyperlink" Target="https://data.consejeria.cdmx.gob.mx/images/leyes/leyes/LEY_DE_EDUCACION_DE_LA_CDMX_3.3.pdf" TargetMode="External"/><Relationship Id="rId312" Type="http://schemas.openxmlformats.org/officeDocument/2006/relationships/hyperlink" Target="https://www.bienestareducativo.cdmx.gob.mx/storage/app/media/uploaded-files/ROP%20Va%20Seguro%202023.pdf" TargetMode="External"/><Relationship Id="rId333" Type="http://schemas.openxmlformats.org/officeDocument/2006/relationships/hyperlink" Target="https://www.diputados.gob.mx/LeyesBiblio/pdf/LAmp.pdf" TargetMode="External"/><Relationship Id="rId354" Type="http://schemas.openxmlformats.org/officeDocument/2006/relationships/hyperlink" Target="https://data.consejeria.cdmx.gob.mx/images/leyes/leyes/LEY_DE_IGUALDAD_SUSTANTIVA_ENTRE_M_Y_H_EN_LA_CDMX_3.8.pdf" TargetMode="External"/><Relationship Id="rId51" Type="http://schemas.openxmlformats.org/officeDocument/2006/relationships/hyperlink" Target="https://data.consejeria.cdmx.gob.mx/images/leyes/estatutos/CONSTITUCION_POLITICA_DE_LA_CDMX_8.1.pdf" TargetMode="External"/><Relationship Id="rId72" Type="http://schemas.openxmlformats.org/officeDocument/2006/relationships/hyperlink" Target="https://data.consejeria.cdmx.gob.mx/images/leyes/leyes/LEY_DE_MEJORA_REGULATORIA_PARA_LA_CIUDAD_DE_MEXICO_3.4.pdf" TargetMode="External"/><Relationship Id="rId93" Type="http://schemas.openxmlformats.org/officeDocument/2006/relationships/hyperlink" Target="https://data.consejeria.cdmx.gob.mx/portal_old/uploads/gacetas/39506c2ed4e1d42ef9b3e928f845508f.pdf" TargetMode="External"/><Relationship Id="rId189" Type="http://schemas.openxmlformats.org/officeDocument/2006/relationships/hyperlink" Target="https://www.fideicomisoed.cdmx.gob.mx/storage/app/uploads/public/5cd/20d/903/5cd20d9039eb6143655440.pdf" TargetMode="External"/><Relationship Id="rId375" Type="http://schemas.openxmlformats.org/officeDocument/2006/relationships/hyperlink" Target="https://data.consejeria.cdmx.gob.mx/images/leyes/reglamentos/REGLAMENTO_DE_LA_LEY_DE_DESARROLLO_SOCIAL_PARA_EL_DISTRITO_FEDERAL.pdf" TargetMode="External"/><Relationship Id="rId396" Type="http://schemas.openxmlformats.org/officeDocument/2006/relationships/hyperlink" Target="http://www3.contraloriadf.gob.mx/prontuario/index.php/normativas/Template/ver_mas/65385/39/1/0" TargetMode="External"/><Relationship Id="rId3" Type="http://schemas.openxmlformats.org/officeDocument/2006/relationships/hyperlink" Target="https://www.diputados.gob.mx/LeyesBiblio/pdf/LFT.pdf" TargetMode="External"/><Relationship Id="rId214" Type="http://schemas.openxmlformats.org/officeDocument/2006/relationships/hyperlink" Target="http://www3.contraloriadf.gob.mx/prontuario/index.php/normativas/Template/ver_mas/65846/33/1/0" TargetMode="External"/><Relationship Id="rId235" Type="http://schemas.openxmlformats.org/officeDocument/2006/relationships/hyperlink" Target="https://www.diputados.gob.mx/LeyesBiblio/pdf/LGE.pdf" TargetMode="External"/><Relationship Id="rId256" Type="http://schemas.openxmlformats.org/officeDocument/2006/relationships/hyperlink" Target="https://data.consejeria.cdmx.gob.mx/images/leyes/leyes/LEY_CONSTITUCIONAL_DE_DERECHOS_HUMANOS_Y_SUS_GARANTIAS_DE_LA_CIUDAD_DE_MEXICO_2.1.pdf" TargetMode="External"/><Relationship Id="rId277" Type="http://schemas.openxmlformats.org/officeDocument/2006/relationships/hyperlink" Target="https://data.consejeria.cdmx.gob.mx/images/leyes/codigos/CODIGO_CIVIL_PARA_EL_DF_11.pdf" TargetMode="External"/><Relationship Id="rId298" Type="http://schemas.openxmlformats.org/officeDocument/2006/relationships/hyperlink" Target="http://www3.contraloriadf.gob.mx/prontuario/index.php/normativas/Template/ver_mas/66876/1/1/0" TargetMode="External"/><Relationship Id="rId400" Type="http://schemas.openxmlformats.org/officeDocument/2006/relationships/hyperlink" Target="https://www.fideicomisoed.cdmx.gob.mx/storage/app/media/uploaded-files/manual-careci-fibien-meo-129careci-22-fibien-11c1ed8.pdf" TargetMode="External"/><Relationship Id="rId116" Type="http://schemas.openxmlformats.org/officeDocument/2006/relationships/hyperlink" Target="http://www3.contraloriadf.gob.mx/prontuario/index.php/normativas/Template/ver_mas/70308/33/1/0" TargetMode="External"/><Relationship Id="rId137" Type="http://schemas.openxmlformats.org/officeDocument/2006/relationships/hyperlink" Target="https://www.bienestareducativo.cdmx.gob.mx/storage/app/media/manuales/manual-comite-transparencia-2023-suscrito.pdffiles/0033_ManualCT_MEO-069_TRANSP-20-E-SECITI-FIDEGAR-02_010120.pdf" TargetMode="External"/><Relationship Id="rId158" Type="http://schemas.openxmlformats.org/officeDocument/2006/relationships/hyperlink" Target="https://data.consejeria.cdmx.gob.mx/images/leyes/leyes/LEY_DE_PROCEDIMIENTO_ADMINISTRATIVO_DE_LA_CDMX_1.1.pdf" TargetMode="External"/><Relationship Id="rId302" Type="http://schemas.openxmlformats.org/officeDocument/2006/relationships/hyperlink" Target="http://www3.contraloriadf.gob.mx/prontuario/index.php/normativas/Template/ver_mas/65846/33/1/0" TargetMode="External"/><Relationship Id="rId323" Type="http://schemas.openxmlformats.org/officeDocument/2006/relationships/hyperlink" Target="https://documentos.infocdmx.org.mx/acuerdos/2022/A121Fr01_2022-T03_Acdo-2022-06-07-3554.pdf" TargetMode="External"/><Relationship Id="rId344" Type="http://schemas.openxmlformats.org/officeDocument/2006/relationships/hyperlink" Target="https://data.consejeria.cdmx.gob.mx/images/leyes/leyes/LEY_DE_TRANSPARENCIA_ACCESO_A_LA_INFORMACION_PUBLICA_Y_RENDICION_DE_CUENTAS_DE_LA_CDMX_5.pdf" TargetMode="External"/><Relationship Id="rId20" Type="http://schemas.openxmlformats.org/officeDocument/2006/relationships/hyperlink" Target="https://data.consejeria.cdmx.gob.mx/images/leyes/reglamentos/REGLAMENTODELALEYDEADQUISICIONESPARAELDISTRITOFEDERALII2.pdf" TargetMode="External"/><Relationship Id="rId41" Type="http://schemas.openxmlformats.org/officeDocument/2006/relationships/hyperlink" Target="https://www.diputados.gob.mx/LeyesBiblio/pdf/LGSNA_200521.pdf" TargetMode="External"/><Relationship Id="rId62" Type="http://schemas.openxmlformats.org/officeDocument/2006/relationships/hyperlink" Target="https://data.consejeria.cdmx.gob.mx/images/leyes/leyes/LEY_DE_SALUD_DE_LA_CIUDAD_DE_MEXICO_3.2.pdf" TargetMode="External"/><Relationship Id="rId83" Type="http://schemas.openxmlformats.org/officeDocument/2006/relationships/hyperlink" Target="https://data.consejeria.cdmx.gob.mx/images/leyes/codigos/CODIGO_DE_INSTITUCIONES_Y_PROC_ELECTORALES_CDMX_1.pdf" TargetMode="External"/><Relationship Id="rId179" Type="http://schemas.openxmlformats.org/officeDocument/2006/relationships/hyperlink" Target="https://data.consejeria.cdmx.gob.mx/images/leyes/leyes/LEY_DE_EVALUACION_DE_LA_CDMX_4.pdf" TargetMode="External"/><Relationship Id="rId365" Type="http://schemas.openxmlformats.org/officeDocument/2006/relationships/hyperlink" Target="https://data.consejeria.cdmx.gob.mx/images/leyes/leyes/LEY_%20DE_JUSTICIA_ADMINISTRATIVA_DE_LA_CDMX_3.1.pdf" TargetMode="External"/><Relationship Id="rId386" Type="http://schemas.openxmlformats.org/officeDocument/2006/relationships/hyperlink" Target="https://ipdp.cdmx.gob.mx/storage/app/uploads/public/635/837/c8b/635837c8b1f42806450307.pdf" TargetMode="External"/><Relationship Id="rId190" Type="http://schemas.openxmlformats.org/officeDocument/2006/relationships/hyperlink" Target="https://data.consejeria.cdmx.gob.mx/images/leyes/reglamentos/RGTO_INTERIOR_DEL_PODER_EJECUTIVO_Y_DE_LA_ADMINISTRACION_PUBLICA_DE_LA_CIUDAD_DE_MEXICO_28.pdf" TargetMode="External"/><Relationship Id="rId204" Type="http://schemas.openxmlformats.org/officeDocument/2006/relationships/hyperlink" Target="https://www.bienestareducativo.cdmx.gob.mx/storage/app/media/uploaded-files/ROP_SC_2023.pdf" TargetMode="External"/><Relationship Id="rId225" Type="http://schemas.openxmlformats.org/officeDocument/2006/relationships/hyperlink" Target="http://www3.contraloriadf.gob.mx/prontuario/index.php/normativas/Template/ver_mas/71074/33/1/0" TargetMode="External"/><Relationship Id="rId246" Type="http://schemas.openxmlformats.org/officeDocument/2006/relationships/hyperlink" Target="https://www.diputados.gob.mx/LeyesBiblio/pdf/CNPCF.pdf" TargetMode="External"/><Relationship Id="rId267" Type="http://schemas.openxmlformats.org/officeDocument/2006/relationships/hyperlink" Target="https://data.consejeria.cdmx.gob.mx/images/leyes/leyes/LEY_DEL_SISTEMA_ANTICORRUPCION_DE_LA_CIUDAD_DE_MEXICO_4.1.pdf" TargetMode="External"/><Relationship Id="rId288" Type="http://schemas.openxmlformats.org/officeDocument/2006/relationships/hyperlink" Target="https://data.consejeria.cdmx.gob.mx/portal_old/uploads/gacetas/8d4f9b611693c9c441896d0f547ec079.pdf" TargetMode="External"/><Relationship Id="rId411" Type="http://schemas.openxmlformats.org/officeDocument/2006/relationships/hyperlink" Target="https://data.consejeria.cdmx.gob.mx/portal_old/uploads/gacetas/39506c2ed4e1d42ef9b3e928f845508f.pdf" TargetMode="External"/><Relationship Id="rId106" Type="http://schemas.openxmlformats.org/officeDocument/2006/relationships/hyperlink" Target="https://www.fideicomisoed.cdmx.gob.mx/storage/app/media/MA-30_070922-FIBIEN-1201678_1.pdf" TargetMode="External"/><Relationship Id="rId127" Type="http://schemas.openxmlformats.org/officeDocument/2006/relationships/hyperlink" Target="http://www3.contraloriadf.gob.mx/prontuario/index.php/normativas/Template/ver_mas/70791/19/1/0" TargetMode="External"/><Relationship Id="rId313" Type="http://schemas.openxmlformats.org/officeDocument/2006/relationships/hyperlink" Target="https://www.bienestareducativo.cdmx.gob.mx/storage/app/media/uploaded-files/ROP_SC_2023.pdf" TargetMode="External"/><Relationship Id="rId10" Type="http://schemas.openxmlformats.org/officeDocument/2006/relationships/hyperlink" Target="http://www3.contraloriadf.gob.mx/prontuario/index.php/normativas/Template/ver_mas/66508/7/1/0" TargetMode="External"/><Relationship Id="rId31" Type="http://schemas.openxmlformats.org/officeDocument/2006/relationships/hyperlink" Target="http://www3.contraloriadf.gob.mx/prontuario/index.php/normativas/Template/ver_mas/66508/7/1/0" TargetMode="External"/><Relationship Id="rId52" Type="http://schemas.openxmlformats.org/officeDocument/2006/relationships/hyperlink" Target="http://www3.contraloriadf.gob.mx/prontuario/index.php/normativas/Template/ver_mas/70758/31/1/0" TargetMode="External"/><Relationship Id="rId73" Type="http://schemas.openxmlformats.org/officeDocument/2006/relationships/hyperlink" Target="https://data.consejeria.cdmx.gob.mx/images/leyes/leyes/LEY_DE_CIUDADANIA_DIGITAL_DE_LA_CIUDAD_DE_MEXICO_2.3.pdf" TargetMode="External"/><Relationship Id="rId94" Type="http://schemas.openxmlformats.org/officeDocument/2006/relationships/hyperlink" Target="https://data.consejeria.cdmx.gob.mx/portal_old/uploads/gacetas/39506c2ed4e1d42ef9b3e928f845508f.pdf" TargetMode="External"/><Relationship Id="rId148" Type="http://schemas.openxmlformats.org/officeDocument/2006/relationships/hyperlink" Target="https://www.diputados.gob.mx/LeyesBiblio/pdf/LFEP.pdf" TargetMode="External"/><Relationship Id="rId169" Type="http://schemas.openxmlformats.org/officeDocument/2006/relationships/hyperlink" Target="https://data.consejeria.cdmx.gob.mx/images/leyes/leyes/LEY_DERECHOS_NINAS_NINOS_ADOLESCENTES_CDMX_10.pdf" TargetMode="External"/><Relationship Id="rId334" Type="http://schemas.openxmlformats.org/officeDocument/2006/relationships/hyperlink" Target="https://www.diputados.gob.mx/LeyesBiblio/pdf/LFTAIP_200521.pdf" TargetMode="External"/><Relationship Id="rId355" Type="http://schemas.openxmlformats.org/officeDocument/2006/relationships/hyperlink" Target="https://data.consejeria.cdmx.gob.mx/images/leyes/leyes/LEY_PARA_PREVENIR_Y_ELIMINAR_LA_DISCRIMINACION_DE_LA_CDMX_4.1.pdf" TargetMode="External"/><Relationship Id="rId376" Type="http://schemas.openxmlformats.org/officeDocument/2006/relationships/hyperlink" Target="http://www3.contraloriadf.gob.mx/prontuario/index.php/normativas/Template/ver_mas/66652/47/1/0" TargetMode="External"/><Relationship Id="rId397" Type="http://schemas.openxmlformats.org/officeDocument/2006/relationships/hyperlink" Target="http://www3.contraloriadf.gob.mx/prontuario/index.php/normativas/Template/ver_mas/68330/7/1/0" TargetMode="External"/><Relationship Id="rId4" Type="http://schemas.openxmlformats.org/officeDocument/2006/relationships/hyperlink" Target="http://www3.contraloriadf.gob.mx/prontuario/index.php/normativas/Template/ver_mas/70623/31/1/0" TargetMode="External"/><Relationship Id="rId180" Type="http://schemas.openxmlformats.org/officeDocument/2006/relationships/hyperlink" Target="https://data.consejeria.cdmx.gob.mx/images/leyes/leyes/LEY_DE_ATEN_PRIO_P_LAS_PERSONAS_CON_DISCA_Y_EN_SITUACION_DE_VULNE_EN_LA_CDMX_3.pdf" TargetMode="External"/><Relationship Id="rId215" Type="http://schemas.openxmlformats.org/officeDocument/2006/relationships/hyperlink" Target="http://www3.contraloriadf.gob.mx/prontuario/index.php/normativas/Template/ver_mas/65845/33/1/0" TargetMode="External"/><Relationship Id="rId236" Type="http://schemas.openxmlformats.org/officeDocument/2006/relationships/hyperlink" Target="https://www.diputados.gob.mx/LeyesBiblio/pdf/LGCG_300118.pdf" TargetMode="External"/><Relationship Id="rId257" Type="http://schemas.openxmlformats.org/officeDocument/2006/relationships/hyperlink" Target="https://data.consejeria.cdmx.gob.mx/images/leyes/leyes/LEY_DE_ADQUISICIONES_PARA_EL_DISTRITO_FEDERAL_2.1.pdf" TargetMode="External"/><Relationship Id="rId278" Type="http://schemas.openxmlformats.org/officeDocument/2006/relationships/hyperlink" Target="https://data.consejeria.cdmx.gob.mx/images/leyes/codigos/Codigo_Procedimientos_Civiles_DF_2.2.pdf" TargetMode="External"/><Relationship Id="rId401" Type="http://schemas.openxmlformats.org/officeDocument/2006/relationships/hyperlink" Target="https://www.bienestareducativo.cdmx.gob.mx/storage/app/media/uploaded-files/MANUAL%20BIENESTAR%20EDUCATIVO.pdf" TargetMode="External"/><Relationship Id="rId303" Type="http://schemas.openxmlformats.org/officeDocument/2006/relationships/hyperlink" Target="http://www3.contraloriadf.gob.mx/prontuario/index.php/normativas/Template/ver_mas/69831/33/1/0" TargetMode="External"/><Relationship Id="rId42" Type="http://schemas.openxmlformats.org/officeDocument/2006/relationships/hyperlink" Target="https://www.diputados.gob.mx/LeyesBiblio/pdf/LISSSTE.pdf" TargetMode="External"/><Relationship Id="rId84" Type="http://schemas.openxmlformats.org/officeDocument/2006/relationships/hyperlink" Target="https://data.consejeria.cdmx.gob.mx/images/leyes/codigos/CODIGO_DE_ETICA_DE_LA_AP_DE_LA_CIUDAD_DE_MEXICO_2.pdf" TargetMode="External"/><Relationship Id="rId138" Type="http://schemas.openxmlformats.org/officeDocument/2006/relationships/hyperlink" Target="https://www.data.consejeria.cdmx.gob.mx/images/leyes/leyes/LEY_DEL_DERECHO_AL_BIENESTAR_.pdf" TargetMode="External"/><Relationship Id="rId345" Type="http://schemas.openxmlformats.org/officeDocument/2006/relationships/hyperlink" Target="https://data.consejeria.cdmx.gob.mx/images/leyes/leyes/LEY_DE_PROTECCION_DE_DATOS_PERSONALES_EN_POSESION_DE_SUJETOS_OBLIGADOS_DE_LA_CDMX_4.pdf" TargetMode="External"/><Relationship Id="rId387" Type="http://schemas.openxmlformats.org/officeDocument/2006/relationships/hyperlink" Target="https://ipdp.cdmx.gob.mx/storage/app/uploads/public/635/bf1/236/635bf1236c3c8667142709.pdf" TargetMode="External"/><Relationship Id="rId191" Type="http://schemas.openxmlformats.org/officeDocument/2006/relationships/hyperlink" Target="https://data.consejeria.cdmx.gob.mx/images/leyes/reglamentos/REGLAMENTO_DE_LA_LEY_DE_DESARROLLO_SOCIAL_PARA_EL_DISTRITO_FEDERAL.pdf" TargetMode="External"/><Relationship Id="rId205" Type="http://schemas.openxmlformats.org/officeDocument/2006/relationships/hyperlink" Target="https://www.bienestareducativo.cdmx.gob.mx/storage/app/media/uploaded-files/ROP%20Va%20Seguro%202023.pdf" TargetMode="External"/><Relationship Id="rId247" Type="http://schemas.openxmlformats.org/officeDocument/2006/relationships/hyperlink" Target="https://data.consejeria.cdmx.gob.mx/images/leyes/estatutos/CONSTITUCION_POLITICA_DE_LA_CDMX_8.1.pdf" TargetMode="External"/><Relationship Id="rId412" Type="http://schemas.openxmlformats.org/officeDocument/2006/relationships/hyperlink" Target="https://data.consejeria.cdmx.gob.mx/portal_old/uploads/gacetas/39506c2ed4e1d42ef9b3e928f845508f.pdf" TargetMode="External"/><Relationship Id="rId107" Type="http://schemas.openxmlformats.org/officeDocument/2006/relationships/hyperlink" Target="http://www3.contraloriadf.gob.mx/prontuario/index.php/normativas/Template/ver_mas/68330/7/1/0" TargetMode="External"/><Relationship Id="rId289" Type="http://schemas.openxmlformats.org/officeDocument/2006/relationships/hyperlink" Target="http://www3.contraloriadf.gob.mx/prontuario/index.php/normativas/Template/ver_mas/66876/1/1/0" TargetMode="External"/><Relationship Id="rId11" Type="http://schemas.openxmlformats.org/officeDocument/2006/relationships/hyperlink" Target="https://www.bienestareducativo.cdmx.gob.mx/storage/app/media/manuales/manual-comite-transparencia-2023-suscrito.pdffiles/0033_ManualCT_MEO-069_TRANSP-20-E-SECITI-FIDEGAR-02_010120.pdf" TargetMode="External"/><Relationship Id="rId53" Type="http://schemas.openxmlformats.org/officeDocument/2006/relationships/hyperlink" Target="https://data.consejeria.cdmx.gob.mx/images/leyes/leyes/LEY_DE_RESPONSABILIDADES_ADMINISTRATIVAS_DE_LA_CDMX_3.1.pdf" TargetMode="External"/><Relationship Id="rId149" Type="http://schemas.openxmlformats.org/officeDocument/2006/relationships/hyperlink" Target="https://www.diputados.gob.mx/LeyesBiblio/pdf/LFTSE.pdf" TargetMode="External"/><Relationship Id="rId314" Type="http://schemas.openxmlformats.org/officeDocument/2006/relationships/hyperlink" Target="https://www.bienestareducativo.cdmx.gob.mx/storage/app/media/uploaded-files/VF.-%20ROP%20MEJOR%20ESCUELA%202023.-%2009%20de%20febrero%20COPLADE.pdf" TargetMode="External"/><Relationship Id="rId356" Type="http://schemas.openxmlformats.org/officeDocument/2006/relationships/hyperlink" Target="https://data.consejeria.cdmx.gob.mx/images/leyes/leyes/LEY_PARA_RECONOCIMIENTO_Y_LA_ATENCION_DE_LAS_PERSONAS_LGBTTTI_DE_LA_CDMX_3.pdf" TargetMode="External"/><Relationship Id="rId398" Type="http://schemas.openxmlformats.org/officeDocument/2006/relationships/hyperlink" Target="https://www.fideicomisoed.cdmx.gob.mx/storage/app/media/MA-30_070922-FIBIEN-1201678_1.pdf" TargetMode="External"/><Relationship Id="rId95" Type="http://schemas.openxmlformats.org/officeDocument/2006/relationships/hyperlink" Target="https://data.consejeria.cdmx.gob.mx/portal_old/uploads/gacetas/39506c2ed4e1d42ef9b3e928f845508f.pdf" TargetMode="External"/><Relationship Id="rId160" Type="http://schemas.openxmlformats.org/officeDocument/2006/relationships/hyperlink" Target="https://data.consejeria.cdmx.gob.mx/images/leyes/leyes/LEY_DE_TRANSPARENCIA_ACCESO_A_LA_INFORMACION_PUBLICA_Y_RENDICION_DE_CUENTAS_DE_LA_CDMX_5.pdf" TargetMode="External"/><Relationship Id="rId216" Type="http://schemas.openxmlformats.org/officeDocument/2006/relationships/hyperlink" Target="http://www3.contraloriadf.gob.mx/prontuario/index.php/normativas/Template/ver_mas/65844/33/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ht="30" x14ac:dyDescent="0.25">
      <c r="A8" s="5">
        <v>2024</v>
      </c>
      <c r="B8" s="6">
        <v>45292</v>
      </c>
      <c r="C8" s="6">
        <v>45382</v>
      </c>
      <c r="D8" s="5" t="s">
        <v>37</v>
      </c>
      <c r="E8" s="5" t="s">
        <v>37</v>
      </c>
      <c r="F8" s="6">
        <v>6246</v>
      </c>
      <c r="G8" s="6">
        <v>45373</v>
      </c>
      <c r="H8" s="7" t="s">
        <v>67</v>
      </c>
      <c r="I8" s="5" t="s">
        <v>68</v>
      </c>
      <c r="J8" s="6">
        <v>45382</v>
      </c>
      <c r="K8" s="8"/>
    </row>
    <row r="9" spans="1:11" ht="45" x14ac:dyDescent="0.25">
      <c r="A9" s="5">
        <v>2024</v>
      </c>
      <c r="B9" s="6">
        <v>45292</v>
      </c>
      <c r="C9" s="6">
        <v>45382</v>
      </c>
      <c r="D9" s="5" t="s">
        <v>41</v>
      </c>
      <c r="E9" s="5" t="s">
        <v>69</v>
      </c>
      <c r="F9" s="6">
        <v>42761</v>
      </c>
      <c r="G9" s="6">
        <v>42761</v>
      </c>
      <c r="H9" s="9" t="s">
        <v>70</v>
      </c>
      <c r="I9" s="5" t="s">
        <v>68</v>
      </c>
      <c r="J9" s="6">
        <v>45382</v>
      </c>
      <c r="K9" s="8"/>
    </row>
    <row r="10" spans="1:11" ht="45" x14ac:dyDescent="0.25">
      <c r="A10" s="5">
        <v>2024</v>
      </c>
      <c r="B10" s="6">
        <v>45292</v>
      </c>
      <c r="C10" s="6">
        <v>45382</v>
      </c>
      <c r="D10" s="5" t="s">
        <v>41</v>
      </c>
      <c r="E10" s="5" t="s">
        <v>71</v>
      </c>
      <c r="F10" s="6">
        <v>41782</v>
      </c>
      <c r="G10" s="6">
        <v>44987</v>
      </c>
      <c r="H10" s="10" t="s">
        <v>72</v>
      </c>
      <c r="I10" s="5" t="s">
        <v>68</v>
      </c>
      <c r="J10" s="6">
        <v>45382</v>
      </c>
      <c r="K10" s="8"/>
    </row>
    <row r="11" spans="1:11" ht="30" x14ac:dyDescent="0.25">
      <c r="A11" s="5">
        <v>2024</v>
      </c>
      <c r="B11" s="6">
        <v>45292</v>
      </c>
      <c r="C11" s="6">
        <v>45382</v>
      </c>
      <c r="D11" s="5" t="s">
        <v>41</v>
      </c>
      <c r="E11" s="5" t="s">
        <v>73</v>
      </c>
      <c r="F11" s="6">
        <v>41782</v>
      </c>
      <c r="G11" s="6">
        <v>44336</v>
      </c>
      <c r="H11" s="9" t="s">
        <v>74</v>
      </c>
      <c r="I11" s="5" t="s">
        <v>68</v>
      </c>
      <c r="J11" s="6">
        <v>45382</v>
      </c>
      <c r="K11" s="8"/>
    </row>
    <row r="12" spans="1:11" ht="30" x14ac:dyDescent="0.25">
      <c r="A12" s="5">
        <v>2024</v>
      </c>
      <c r="B12" s="6">
        <v>45292</v>
      </c>
      <c r="C12" s="6">
        <v>45382</v>
      </c>
      <c r="D12" s="5" t="s">
        <v>41</v>
      </c>
      <c r="E12" s="5" t="s">
        <v>75</v>
      </c>
      <c r="F12" s="6">
        <v>42569</v>
      </c>
      <c r="G12" s="6">
        <v>45077</v>
      </c>
      <c r="H12" s="10" t="s">
        <v>76</v>
      </c>
      <c r="I12" s="5" t="s">
        <v>68</v>
      </c>
      <c r="J12" s="6">
        <v>45382</v>
      </c>
      <c r="K12" s="8"/>
    </row>
    <row r="13" spans="1:11" ht="30" x14ac:dyDescent="0.25">
      <c r="A13" s="5">
        <v>2024</v>
      </c>
      <c r="B13" s="6">
        <v>45292</v>
      </c>
      <c r="C13" s="6">
        <v>45382</v>
      </c>
      <c r="D13" s="5" t="s">
        <v>41</v>
      </c>
      <c r="E13" s="5" t="s">
        <v>77</v>
      </c>
      <c r="F13" s="6">
        <v>43738</v>
      </c>
      <c r="G13" s="6">
        <v>44998</v>
      </c>
      <c r="H13" s="9" t="s">
        <v>78</v>
      </c>
      <c r="I13" s="5" t="s">
        <v>68</v>
      </c>
      <c r="J13" s="6">
        <v>45382</v>
      </c>
      <c r="K13" s="8"/>
    </row>
    <row r="14" spans="1:11" ht="30" x14ac:dyDescent="0.25">
      <c r="A14" s="5">
        <v>2024</v>
      </c>
      <c r="B14" s="6">
        <v>45292</v>
      </c>
      <c r="C14" s="6">
        <v>45382</v>
      </c>
      <c r="D14" s="5" t="s">
        <v>41</v>
      </c>
      <c r="E14" s="5" t="s">
        <v>79</v>
      </c>
      <c r="F14" s="6">
        <v>41977</v>
      </c>
      <c r="G14" s="6">
        <v>45261</v>
      </c>
      <c r="H14" s="10" t="s">
        <v>80</v>
      </c>
      <c r="I14" s="5" t="s">
        <v>68</v>
      </c>
      <c r="J14" s="6">
        <v>45382</v>
      </c>
      <c r="K14" s="8"/>
    </row>
    <row r="15" spans="1:11" ht="30" x14ac:dyDescent="0.25">
      <c r="A15" s="5">
        <v>2024</v>
      </c>
      <c r="B15" s="6">
        <v>45292</v>
      </c>
      <c r="C15" s="6">
        <v>45382</v>
      </c>
      <c r="D15" s="5" t="s">
        <v>41</v>
      </c>
      <c r="E15" s="5" t="s">
        <v>81</v>
      </c>
      <c r="F15" s="6">
        <v>39813</v>
      </c>
      <c r="G15" s="6">
        <v>43130</v>
      </c>
      <c r="H15" s="9" t="s">
        <v>82</v>
      </c>
      <c r="I15" s="5" t="s">
        <v>68</v>
      </c>
      <c r="J15" s="6">
        <v>45382</v>
      </c>
      <c r="K15" s="8"/>
    </row>
    <row r="16" spans="1:11" ht="30" x14ac:dyDescent="0.25">
      <c r="A16" s="5">
        <v>2024</v>
      </c>
      <c r="B16" s="6">
        <v>45292</v>
      </c>
      <c r="C16" s="6">
        <v>45382</v>
      </c>
      <c r="D16" s="5" t="s">
        <v>41</v>
      </c>
      <c r="E16" s="5" t="s">
        <v>83</v>
      </c>
      <c r="F16" s="6">
        <v>42569</v>
      </c>
      <c r="G16" s="6">
        <v>44336</v>
      </c>
      <c r="H16" s="9" t="s">
        <v>84</v>
      </c>
      <c r="I16" s="5" t="s">
        <v>68</v>
      </c>
      <c r="J16" s="6">
        <v>45382</v>
      </c>
      <c r="K16" s="8"/>
    </row>
    <row r="17" spans="1:11" ht="45" x14ac:dyDescent="0.25">
      <c r="A17" s="5">
        <v>2024</v>
      </c>
      <c r="B17" s="6">
        <v>45292</v>
      </c>
      <c r="C17" s="6">
        <v>45382</v>
      </c>
      <c r="D17" s="5" t="s">
        <v>42</v>
      </c>
      <c r="E17" s="5" t="s">
        <v>85</v>
      </c>
      <c r="F17" s="6">
        <v>39172</v>
      </c>
      <c r="G17" s="6">
        <v>45259</v>
      </c>
      <c r="H17" s="9" t="s">
        <v>86</v>
      </c>
      <c r="I17" s="5" t="s">
        <v>68</v>
      </c>
      <c r="J17" s="6">
        <v>45382</v>
      </c>
      <c r="K17" s="8"/>
    </row>
    <row r="18" spans="1:11" ht="30" x14ac:dyDescent="0.25">
      <c r="A18" s="5">
        <v>2024</v>
      </c>
      <c r="B18" s="6">
        <v>45292</v>
      </c>
      <c r="C18" s="6">
        <v>45382</v>
      </c>
      <c r="D18" s="5" t="s">
        <v>42</v>
      </c>
      <c r="E18" s="5" t="s">
        <v>87</v>
      </c>
      <c r="F18" s="6">
        <v>31546</v>
      </c>
      <c r="G18" s="6">
        <v>45054</v>
      </c>
      <c r="H18" s="9" t="s">
        <v>88</v>
      </c>
      <c r="I18" s="5" t="s">
        <v>68</v>
      </c>
      <c r="J18" s="6">
        <v>45382</v>
      </c>
      <c r="K18" s="8"/>
    </row>
    <row r="19" spans="1:11" ht="60" x14ac:dyDescent="0.25">
      <c r="A19" s="5">
        <v>2024</v>
      </c>
      <c r="B19" s="6">
        <v>45292</v>
      </c>
      <c r="C19" s="6">
        <v>45382</v>
      </c>
      <c r="D19" s="5" t="s">
        <v>42</v>
      </c>
      <c r="E19" s="5" t="s">
        <v>89</v>
      </c>
      <c r="F19" s="6">
        <v>23373</v>
      </c>
      <c r="G19" s="11">
        <v>44610</v>
      </c>
      <c r="H19" s="9" t="s">
        <v>90</v>
      </c>
      <c r="I19" s="5" t="s">
        <v>68</v>
      </c>
      <c r="J19" s="6">
        <v>45382</v>
      </c>
      <c r="K19" s="8"/>
    </row>
    <row r="20" spans="1:11" ht="60" x14ac:dyDescent="0.25">
      <c r="A20" s="5">
        <v>2024</v>
      </c>
      <c r="B20" s="6">
        <v>45292</v>
      </c>
      <c r="C20" s="6">
        <v>45382</v>
      </c>
      <c r="D20" s="5" t="s">
        <v>42</v>
      </c>
      <c r="E20" s="5" t="s">
        <v>91</v>
      </c>
      <c r="F20" s="6">
        <v>41366</v>
      </c>
      <c r="G20" s="6">
        <v>44610</v>
      </c>
      <c r="H20" s="9" t="s">
        <v>92</v>
      </c>
      <c r="I20" s="5" t="s">
        <v>68</v>
      </c>
      <c r="J20" s="6">
        <v>45382</v>
      </c>
      <c r="K20" s="8"/>
    </row>
    <row r="21" spans="1:11" ht="30" x14ac:dyDescent="0.25">
      <c r="A21" s="5">
        <v>2024</v>
      </c>
      <c r="B21" s="6">
        <v>45292</v>
      </c>
      <c r="C21" s="6">
        <v>45382</v>
      </c>
      <c r="D21" s="5" t="s">
        <v>42</v>
      </c>
      <c r="E21" s="5" t="s">
        <v>93</v>
      </c>
      <c r="F21" s="6">
        <v>25659</v>
      </c>
      <c r="G21" s="6">
        <v>45259</v>
      </c>
      <c r="H21" s="10" t="s">
        <v>94</v>
      </c>
      <c r="I21" s="5" t="s">
        <v>68</v>
      </c>
      <c r="J21" s="6">
        <v>45382</v>
      </c>
      <c r="K21" s="8"/>
    </row>
    <row r="22" spans="1:11" ht="30" x14ac:dyDescent="0.25">
      <c r="A22" s="5">
        <v>2024</v>
      </c>
      <c r="B22" s="6">
        <v>45292</v>
      </c>
      <c r="C22" s="6">
        <v>45382</v>
      </c>
      <c r="D22" s="5" t="s">
        <v>42</v>
      </c>
      <c r="E22" s="5" t="s">
        <v>95</v>
      </c>
      <c r="F22" s="6">
        <v>42499</v>
      </c>
      <c r="G22" s="6">
        <v>44336</v>
      </c>
      <c r="H22" s="9" t="s">
        <v>96</v>
      </c>
      <c r="I22" s="5" t="s">
        <v>68</v>
      </c>
      <c r="J22" s="6">
        <v>45382</v>
      </c>
      <c r="K22" s="8"/>
    </row>
    <row r="23" spans="1:11" ht="30" x14ac:dyDescent="0.25">
      <c r="A23" s="5">
        <v>2024</v>
      </c>
      <c r="B23" s="6">
        <v>45292</v>
      </c>
      <c r="C23" s="6">
        <v>45382</v>
      </c>
      <c r="D23" s="5" t="s">
        <v>46</v>
      </c>
      <c r="E23" s="5" t="s">
        <v>97</v>
      </c>
      <c r="F23" s="6">
        <v>41703</v>
      </c>
      <c r="G23" s="6">
        <v>45041</v>
      </c>
      <c r="H23" s="9" t="s">
        <v>98</v>
      </c>
      <c r="I23" s="5" t="s">
        <v>68</v>
      </c>
      <c r="J23" s="6">
        <v>45382</v>
      </c>
      <c r="K23" s="8"/>
    </row>
    <row r="24" spans="1:11" ht="30" x14ac:dyDescent="0.25">
      <c r="A24" s="5">
        <v>2024</v>
      </c>
      <c r="B24" s="6">
        <v>45292</v>
      </c>
      <c r="C24" s="6">
        <v>45382</v>
      </c>
      <c r="D24" s="5" t="s">
        <v>46</v>
      </c>
      <c r="E24" s="5" t="s">
        <v>99</v>
      </c>
      <c r="F24" s="6">
        <v>11549</v>
      </c>
      <c r="G24" s="6">
        <v>45217</v>
      </c>
      <c r="H24" s="7" t="s">
        <v>100</v>
      </c>
      <c r="I24" s="5" t="s">
        <v>68</v>
      </c>
      <c r="J24" s="6">
        <v>45382</v>
      </c>
      <c r="K24" s="8"/>
    </row>
    <row r="25" spans="1:11" ht="30" x14ac:dyDescent="0.25">
      <c r="A25" s="5">
        <v>2024</v>
      </c>
      <c r="B25" s="6">
        <v>45292</v>
      </c>
      <c r="C25" s="6">
        <v>45382</v>
      </c>
      <c r="D25" s="5" t="s">
        <v>46</v>
      </c>
      <c r="E25" s="5" t="s">
        <v>101</v>
      </c>
      <c r="F25" s="6">
        <v>10374</v>
      </c>
      <c r="G25" s="6">
        <v>44207</v>
      </c>
      <c r="H25" s="9" t="s">
        <v>102</v>
      </c>
      <c r="I25" s="5" t="s">
        <v>68</v>
      </c>
      <c r="J25" s="6">
        <v>45382</v>
      </c>
      <c r="K25" s="8"/>
    </row>
    <row r="26" spans="1:11" ht="30" x14ac:dyDescent="0.25">
      <c r="A26" s="5">
        <v>2024</v>
      </c>
      <c r="B26" s="6">
        <v>45292</v>
      </c>
      <c r="C26" s="6">
        <v>45382</v>
      </c>
      <c r="D26" s="5" t="s">
        <v>46</v>
      </c>
      <c r="E26" s="5" t="s">
        <v>103</v>
      </c>
      <c r="F26" s="6">
        <v>45084</v>
      </c>
      <c r="G26" s="6">
        <v>45084</v>
      </c>
      <c r="H26" s="9" t="s">
        <v>104</v>
      </c>
      <c r="I26" s="5" t="s">
        <v>68</v>
      </c>
      <c r="J26" s="6">
        <v>45382</v>
      </c>
      <c r="K26" s="8"/>
    </row>
    <row r="27" spans="1:11" ht="60" x14ac:dyDescent="0.25">
      <c r="A27" s="5">
        <v>2024</v>
      </c>
      <c r="B27" s="6">
        <v>45292</v>
      </c>
      <c r="C27" s="6">
        <v>45382</v>
      </c>
      <c r="D27" s="5" t="s">
        <v>39</v>
      </c>
      <c r="E27" s="5" t="s">
        <v>105</v>
      </c>
      <c r="F27" s="6">
        <v>42771</v>
      </c>
      <c r="G27" s="6">
        <v>45254</v>
      </c>
      <c r="H27" s="7" t="s">
        <v>106</v>
      </c>
      <c r="I27" s="5" t="s">
        <v>68</v>
      </c>
      <c r="J27" s="6">
        <v>45382</v>
      </c>
      <c r="K27" s="8"/>
    </row>
    <row r="28" spans="1:11" ht="45" x14ac:dyDescent="0.25">
      <c r="A28" s="5">
        <v>2024</v>
      </c>
      <c r="B28" s="6">
        <v>45292</v>
      </c>
      <c r="C28" s="6">
        <v>45382</v>
      </c>
      <c r="D28" s="5" t="s">
        <v>44</v>
      </c>
      <c r="E28" s="5" t="s">
        <v>107</v>
      </c>
      <c r="F28" s="6">
        <v>44922</v>
      </c>
      <c r="G28" s="6">
        <v>45286</v>
      </c>
      <c r="H28" s="9" t="s">
        <v>108</v>
      </c>
      <c r="I28" s="5" t="s">
        <v>68</v>
      </c>
      <c r="J28" s="6">
        <v>45382</v>
      </c>
      <c r="K28" s="8"/>
    </row>
    <row r="29" spans="1:11" ht="60" x14ac:dyDescent="0.25">
      <c r="A29" s="5">
        <v>2024</v>
      </c>
      <c r="B29" s="6">
        <v>45292</v>
      </c>
      <c r="C29" s="6">
        <v>45382</v>
      </c>
      <c r="D29" s="5" t="s">
        <v>44</v>
      </c>
      <c r="E29" s="5" t="s">
        <v>109</v>
      </c>
      <c r="F29" s="6">
        <v>42979</v>
      </c>
      <c r="G29" s="6">
        <v>44727</v>
      </c>
      <c r="H29" s="9" t="s">
        <v>110</v>
      </c>
      <c r="I29" s="5" t="s">
        <v>68</v>
      </c>
      <c r="J29" s="6">
        <v>45382</v>
      </c>
      <c r="K29" s="8"/>
    </row>
    <row r="30" spans="1:11" ht="60" x14ac:dyDescent="0.25">
      <c r="A30" s="5">
        <v>2024</v>
      </c>
      <c r="B30" s="6">
        <v>45292</v>
      </c>
      <c r="C30" s="6">
        <v>45382</v>
      </c>
      <c r="D30" s="5" t="s">
        <v>44</v>
      </c>
      <c r="E30" s="5" t="s">
        <v>111</v>
      </c>
      <c r="F30" s="6">
        <v>35052</v>
      </c>
      <c r="G30" s="6">
        <v>43628</v>
      </c>
      <c r="H30" s="9" t="s">
        <v>112</v>
      </c>
      <c r="I30" s="5" t="s">
        <v>68</v>
      </c>
      <c r="J30" s="6">
        <v>45382</v>
      </c>
      <c r="K30" s="8"/>
    </row>
    <row r="31" spans="1:11" ht="75" x14ac:dyDescent="0.25">
      <c r="A31" s="5">
        <v>2024</v>
      </c>
      <c r="B31" s="6">
        <v>45292</v>
      </c>
      <c r="C31" s="6">
        <v>45382</v>
      </c>
      <c r="D31" s="5" t="s">
        <v>44</v>
      </c>
      <c r="E31" s="5" t="s">
        <v>113</v>
      </c>
      <c r="F31" s="6">
        <v>42979</v>
      </c>
      <c r="G31" s="6">
        <v>44281</v>
      </c>
      <c r="H31" s="9" t="s">
        <v>114</v>
      </c>
      <c r="I31" s="5" t="s">
        <v>68</v>
      </c>
      <c r="J31" s="6">
        <v>45382</v>
      </c>
      <c r="K31" s="8"/>
    </row>
    <row r="32" spans="1:11" ht="75" x14ac:dyDescent="0.25">
      <c r="A32" s="5">
        <v>2024</v>
      </c>
      <c r="B32" s="6">
        <v>45292</v>
      </c>
      <c r="C32" s="6">
        <v>45382</v>
      </c>
      <c r="D32" s="5" t="s">
        <v>44</v>
      </c>
      <c r="E32" s="5" t="s">
        <v>115</v>
      </c>
      <c r="F32" s="6">
        <v>42496</v>
      </c>
      <c r="G32" s="6">
        <v>44253</v>
      </c>
      <c r="H32" s="9" t="s">
        <v>116</v>
      </c>
      <c r="I32" s="5" t="s">
        <v>68</v>
      </c>
      <c r="J32" s="6">
        <v>45382</v>
      </c>
      <c r="K32" s="8"/>
    </row>
    <row r="33" spans="1:11" ht="75" x14ac:dyDescent="0.25">
      <c r="A33" s="5">
        <v>2024</v>
      </c>
      <c r="B33" s="6">
        <v>45292</v>
      </c>
      <c r="C33" s="6">
        <v>45382</v>
      </c>
      <c r="D33" s="5" t="s">
        <v>44</v>
      </c>
      <c r="E33" s="5" t="s">
        <v>117</v>
      </c>
      <c r="F33" s="6">
        <v>43200</v>
      </c>
      <c r="G33" s="6">
        <v>44238</v>
      </c>
      <c r="H33" s="9" t="s">
        <v>118</v>
      </c>
      <c r="I33" s="5" t="s">
        <v>68</v>
      </c>
      <c r="J33" s="6">
        <v>45382</v>
      </c>
      <c r="K33" s="8"/>
    </row>
    <row r="34" spans="1:11" ht="60" x14ac:dyDescent="0.25">
      <c r="A34" s="5">
        <v>2024</v>
      </c>
      <c r="B34" s="6">
        <v>45292</v>
      </c>
      <c r="C34" s="6">
        <v>45382</v>
      </c>
      <c r="D34" s="5" t="s">
        <v>44</v>
      </c>
      <c r="E34" s="5" t="s">
        <v>119</v>
      </c>
      <c r="F34" s="6">
        <v>43465</v>
      </c>
      <c r="G34" s="6">
        <v>44861</v>
      </c>
      <c r="H34" s="10" t="s">
        <v>120</v>
      </c>
      <c r="I34" s="5" t="s">
        <v>68</v>
      </c>
      <c r="J34" s="6">
        <v>45382</v>
      </c>
      <c r="K34" s="8"/>
    </row>
    <row r="35" spans="1:11" ht="75" x14ac:dyDescent="0.25">
      <c r="A35" s="5">
        <v>2024</v>
      </c>
      <c r="B35" s="6">
        <v>45292</v>
      </c>
      <c r="C35" s="6">
        <v>45382</v>
      </c>
      <c r="D35" s="5" t="s">
        <v>44</v>
      </c>
      <c r="E35" s="5" t="s">
        <v>121</v>
      </c>
      <c r="F35" s="6">
        <v>37328</v>
      </c>
      <c r="G35" s="6">
        <v>43153</v>
      </c>
      <c r="H35" s="9" t="s">
        <v>122</v>
      </c>
      <c r="I35" s="5" t="s">
        <v>68</v>
      </c>
      <c r="J35" s="6">
        <v>45382</v>
      </c>
      <c r="K35" s="8"/>
    </row>
    <row r="36" spans="1:11" ht="60" x14ac:dyDescent="0.25">
      <c r="A36" s="5">
        <v>2024</v>
      </c>
      <c r="B36" s="6">
        <v>45292</v>
      </c>
      <c r="C36" s="6">
        <v>45382</v>
      </c>
      <c r="D36" s="5" t="s">
        <v>44</v>
      </c>
      <c r="E36" s="5" t="s">
        <v>123</v>
      </c>
      <c r="F36" s="6">
        <v>36669</v>
      </c>
      <c r="G36" s="6">
        <v>44643</v>
      </c>
      <c r="H36" s="10" t="s">
        <v>124</v>
      </c>
      <c r="I36" s="5" t="s">
        <v>68</v>
      </c>
      <c r="J36" s="6">
        <v>45382</v>
      </c>
      <c r="K36" s="8"/>
    </row>
    <row r="37" spans="1:11" ht="45" x14ac:dyDescent="0.25">
      <c r="A37" s="5">
        <v>2024</v>
      </c>
      <c r="B37" s="6">
        <v>45292</v>
      </c>
      <c r="C37" s="6">
        <v>45382</v>
      </c>
      <c r="D37" s="5" t="s">
        <v>44</v>
      </c>
      <c r="E37" s="5" t="s">
        <v>125</v>
      </c>
      <c r="F37" s="6">
        <v>44153</v>
      </c>
      <c r="G37" s="6">
        <v>44153</v>
      </c>
      <c r="H37" s="9" t="s">
        <v>126</v>
      </c>
      <c r="I37" s="5" t="s">
        <v>68</v>
      </c>
      <c r="J37" s="6">
        <v>45382</v>
      </c>
      <c r="K37" s="8"/>
    </row>
    <row r="38" spans="1:11" ht="75" x14ac:dyDescent="0.25">
      <c r="A38" s="5">
        <v>2024</v>
      </c>
      <c r="B38" s="6">
        <v>45292</v>
      </c>
      <c r="C38" s="6">
        <v>45382</v>
      </c>
      <c r="D38" s="5" t="s">
        <v>44</v>
      </c>
      <c r="E38" s="5" t="s">
        <v>127</v>
      </c>
      <c r="F38" s="6">
        <v>43504</v>
      </c>
      <c r="G38" s="6">
        <v>43623</v>
      </c>
      <c r="H38" s="9" t="s">
        <v>128</v>
      </c>
      <c r="I38" s="5" t="s">
        <v>68</v>
      </c>
      <c r="J38" s="6">
        <v>45382</v>
      </c>
      <c r="K38" s="8"/>
    </row>
    <row r="39" spans="1:11" ht="60" x14ac:dyDescent="0.25">
      <c r="A39" s="5">
        <v>2024</v>
      </c>
      <c r="B39" s="6">
        <v>45292</v>
      </c>
      <c r="C39" s="6">
        <v>45382</v>
      </c>
      <c r="D39" s="5" t="s">
        <v>44</v>
      </c>
      <c r="E39" s="5" t="s">
        <v>129</v>
      </c>
      <c r="F39" s="6">
        <v>36066</v>
      </c>
      <c r="G39" s="6">
        <v>43157</v>
      </c>
      <c r="H39" s="9" t="s">
        <v>130</v>
      </c>
      <c r="I39" s="5" t="s">
        <v>68</v>
      </c>
      <c r="J39" s="6">
        <v>45382</v>
      </c>
      <c r="K39" s="8"/>
    </row>
    <row r="40" spans="1:11" ht="45" x14ac:dyDescent="0.25">
      <c r="A40" s="5">
        <v>2024</v>
      </c>
      <c r="B40" s="6">
        <v>45292</v>
      </c>
      <c r="C40" s="6">
        <v>45382</v>
      </c>
      <c r="D40" s="5" t="s">
        <v>44</v>
      </c>
      <c r="E40" s="5" t="s">
        <v>131</v>
      </c>
      <c r="F40" s="6">
        <v>42893</v>
      </c>
      <c r="G40" s="6">
        <v>45079</v>
      </c>
      <c r="H40" s="10" t="s">
        <v>132</v>
      </c>
      <c r="I40" s="5" t="s">
        <v>68</v>
      </c>
      <c r="J40" s="6">
        <v>45382</v>
      </c>
      <c r="K40" s="8"/>
    </row>
    <row r="41" spans="1:11" ht="60" x14ac:dyDescent="0.25">
      <c r="A41" s="5">
        <v>2024</v>
      </c>
      <c r="B41" s="6">
        <v>45292</v>
      </c>
      <c r="C41" s="6">
        <v>45382</v>
      </c>
      <c r="D41" s="5" t="s">
        <v>44</v>
      </c>
      <c r="E41" s="5" t="s">
        <v>133</v>
      </c>
      <c r="F41" s="6">
        <v>44417</v>
      </c>
      <c r="G41" s="6">
        <v>45209</v>
      </c>
      <c r="H41" s="7" t="s">
        <v>134</v>
      </c>
      <c r="I41" s="5" t="s">
        <v>68</v>
      </c>
      <c r="J41" s="6">
        <v>45382</v>
      </c>
      <c r="K41" s="8"/>
    </row>
    <row r="42" spans="1:11" ht="75" x14ac:dyDescent="0.25">
      <c r="A42" s="5">
        <v>2024</v>
      </c>
      <c r="B42" s="6">
        <v>45292</v>
      </c>
      <c r="C42" s="6">
        <v>45382</v>
      </c>
      <c r="D42" s="5" t="s">
        <v>44</v>
      </c>
      <c r="E42" s="5" t="s">
        <v>135</v>
      </c>
      <c r="F42" s="6">
        <v>39476</v>
      </c>
      <c r="G42" s="6">
        <v>45209</v>
      </c>
      <c r="H42" s="7" t="s">
        <v>136</v>
      </c>
      <c r="I42" s="5" t="s">
        <v>68</v>
      </c>
      <c r="J42" s="6">
        <v>45382</v>
      </c>
      <c r="K42" s="8"/>
    </row>
    <row r="43" spans="1:11" ht="45" x14ac:dyDescent="0.25">
      <c r="A43" s="5">
        <v>2024</v>
      </c>
      <c r="B43" s="6">
        <v>45292</v>
      </c>
      <c r="C43" s="6">
        <v>45382</v>
      </c>
      <c r="D43" s="5" t="s">
        <v>44</v>
      </c>
      <c r="E43" s="5" t="s">
        <v>137</v>
      </c>
      <c r="F43" s="6">
        <v>44354</v>
      </c>
      <c r="G43" s="6">
        <v>45142</v>
      </c>
      <c r="H43" s="7" t="s">
        <v>138</v>
      </c>
      <c r="I43" s="5" t="s">
        <v>68</v>
      </c>
      <c r="J43" s="6">
        <v>45382</v>
      </c>
      <c r="K43" s="8"/>
    </row>
    <row r="44" spans="1:11" ht="60" x14ac:dyDescent="0.25">
      <c r="A44" s="5">
        <v>2024</v>
      </c>
      <c r="B44" s="6">
        <v>45292</v>
      </c>
      <c r="C44" s="6">
        <v>45382</v>
      </c>
      <c r="D44" s="5" t="s">
        <v>44</v>
      </c>
      <c r="E44" s="5" t="s">
        <v>139</v>
      </c>
      <c r="F44" s="6">
        <v>42320</v>
      </c>
      <c r="G44" s="6">
        <v>45247</v>
      </c>
      <c r="H44" s="9" t="s">
        <v>140</v>
      </c>
      <c r="I44" s="5" t="s">
        <v>68</v>
      </c>
      <c r="J44" s="6">
        <v>45382</v>
      </c>
      <c r="K44" s="8"/>
    </row>
    <row r="45" spans="1:11" ht="60" x14ac:dyDescent="0.25">
      <c r="A45" s="5">
        <v>2024</v>
      </c>
      <c r="B45" s="6">
        <v>45292</v>
      </c>
      <c r="C45" s="6">
        <v>45382</v>
      </c>
      <c r="D45" s="5" t="s">
        <v>44</v>
      </c>
      <c r="E45" s="5" t="s">
        <v>141</v>
      </c>
      <c r="F45" s="6">
        <v>39217</v>
      </c>
      <c r="G45" s="6">
        <v>44861</v>
      </c>
      <c r="H45" s="9" t="s">
        <v>142</v>
      </c>
      <c r="I45" s="5" t="s">
        <v>68</v>
      </c>
      <c r="J45" s="6">
        <v>45382</v>
      </c>
      <c r="K45" s="8"/>
    </row>
    <row r="46" spans="1:11" ht="60" x14ac:dyDescent="0.25">
      <c r="A46" s="5">
        <v>2024</v>
      </c>
      <c r="B46" s="6">
        <v>45292</v>
      </c>
      <c r="C46" s="6">
        <v>45382</v>
      </c>
      <c r="D46" s="5" t="s">
        <v>44</v>
      </c>
      <c r="E46" s="5" t="s">
        <v>143</v>
      </c>
      <c r="F46" s="6">
        <v>40598</v>
      </c>
      <c r="G46" s="6">
        <v>44727</v>
      </c>
      <c r="H46" s="9" t="s">
        <v>144</v>
      </c>
      <c r="I46" s="5" t="s">
        <v>68</v>
      </c>
      <c r="J46" s="6">
        <v>45382</v>
      </c>
      <c r="K46" s="8"/>
    </row>
    <row r="47" spans="1:11" ht="75" x14ac:dyDescent="0.25">
      <c r="A47" s="5">
        <v>2024</v>
      </c>
      <c r="B47" s="6">
        <v>45292</v>
      </c>
      <c r="C47" s="6">
        <v>45382</v>
      </c>
      <c r="D47" s="5" t="s">
        <v>44</v>
      </c>
      <c r="E47" s="5" t="s">
        <v>145</v>
      </c>
      <c r="F47" s="6">
        <v>44507</v>
      </c>
      <c r="G47" s="6">
        <v>44876</v>
      </c>
      <c r="H47" s="9" t="s">
        <v>146</v>
      </c>
      <c r="I47" s="5" t="s">
        <v>68</v>
      </c>
      <c r="J47" s="6">
        <v>45382</v>
      </c>
      <c r="K47" s="8"/>
    </row>
    <row r="48" spans="1:11" ht="60" x14ac:dyDescent="0.25">
      <c r="A48" s="5">
        <v>2024</v>
      </c>
      <c r="B48" s="6">
        <v>45292</v>
      </c>
      <c r="C48" s="6">
        <v>45382</v>
      </c>
      <c r="D48" s="5" t="s">
        <v>44</v>
      </c>
      <c r="E48" s="12" t="s">
        <v>147</v>
      </c>
      <c r="F48" s="6">
        <v>43689</v>
      </c>
      <c r="G48" s="6">
        <v>44861</v>
      </c>
      <c r="H48" s="7" t="s">
        <v>148</v>
      </c>
      <c r="I48" s="5" t="s">
        <v>68</v>
      </c>
      <c r="J48" s="6">
        <v>45382</v>
      </c>
      <c r="K48" s="8"/>
    </row>
    <row r="49" spans="1:11" ht="60" x14ac:dyDescent="0.25">
      <c r="A49" s="5">
        <v>2024</v>
      </c>
      <c r="B49" s="6">
        <v>45292</v>
      </c>
      <c r="C49" s="6">
        <v>45382</v>
      </c>
      <c r="D49" s="5" t="s">
        <v>44</v>
      </c>
      <c r="E49" s="5" t="s">
        <v>149</v>
      </c>
      <c r="F49" s="6">
        <v>43801</v>
      </c>
      <c r="G49" s="6">
        <v>43801</v>
      </c>
      <c r="H49" s="9" t="s">
        <v>150</v>
      </c>
      <c r="I49" s="5" t="s">
        <v>68</v>
      </c>
      <c r="J49" s="6">
        <v>45382</v>
      </c>
      <c r="K49" s="8"/>
    </row>
    <row r="50" spans="1:11" ht="60" x14ac:dyDescent="0.25">
      <c r="A50" s="5">
        <v>2024</v>
      </c>
      <c r="B50" s="6">
        <v>45292</v>
      </c>
      <c r="C50" s="6">
        <v>45382</v>
      </c>
      <c r="D50" s="5" t="s">
        <v>44</v>
      </c>
      <c r="E50" s="5" t="s">
        <v>151</v>
      </c>
      <c r="F50" s="6">
        <v>43886</v>
      </c>
      <c r="G50" s="6">
        <v>44148</v>
      </c>
      <c r="H50" s="9" t="s">
        <v>152</v>
      </c>
      <c r="I50" s="5" t="s">
        <v>68</v>
      </c>
      <c r="J50" s="6">
        <v>45382</v>
      </c>
      <c r="K50" s="8"/>
    </row>
    <row r="51" spans="1:11" ht="60" x14ac:dyDescent="0.25">
      <c r="A51" s="5">
        <v>2024</v>
      </c>
      <c r="B51" s="6">
        <v>45292</v>
      </c>
      <c r="C51" s="6">
        <v>45382</v>
      </c>
      <c r="D51" s="5" t="s">
        <v>44</v>
      </c>
      <c r="E51" s="5" t="s">
        <v>153</v>
      </c>
      <c r="F51" s="6">
        <v>43829</v>
      </c>
      <c r="G51" s="6">
        <v>44722</v>
      </c>
      <c r="H51" s="9" t="s">
        <v>154</v>
      </c>
      <c r="I51" s="5" t="s">
        <v>68</v>
      </c>
      <c r="J51" s="6">
        <v>45382</v>
      </c>
      <c r="K51" s="8"/>
    </row>
    <row r="52" spans="1:11" ht="60" x14ac:dyDescent="0.25">
      <c r="A52" s="5">
        <v>2024</v>
      </c>
      <c r="B52" s="6">
        <v>45292</v>
      </c>
      <c r="C52" s="6">
        <v>45382</v>
      </c>
      <c r="D52" s="5" t="s">
        <v>44</v>
      </c>
      <c r="E52" s="5" t="s">
        <v>155</v>
      </c>
      <c r="F52" s="6">
        <v>43839</v>
      </c>
      <c r="G52" s="6">
        <v>44876</v>
      </c>
      <c r="H52" s="9" t="s">
        <v>156</v>
      </c>
      <c r="I52" s="5" t="s">
        <v>68</v>
      </c>
      <c r="J52" s="6">
        <v>45382</v>
      </c>
      <c r="K52" s="8"/>
    </row>
    <row r="53" spans="1:11" ht="75" x14ac:dyDescent="0.25">
      <c r="A53" s="5">
        <v>2024</v>
      </c>
      <c r="B53" s="6">
        <v>45292</v>
      </c>
      <c r="C53" s="6">
        <v>45382</v>
      </c>
      <c r="D53" s="5" t="s">
        <v>44</v>
      </c>
      <c r="E53" s="5" t="s">
        <v>157</v>
      </c>
      <c r="F53" s="6">
        <v>43465</v>
      </c>
      <c r="G53" s="6">
        <v>44861</v>
      </c>
      <c r="H53" s="9" t="s">
        <v>158</v>
      </c>
      <c r="I53" s="5" t="s">
        <v>68</v>
      </c>
      <c r="J53" s="6">
        <v>45382</v>
      </c>
      <c r="K53" s="8"/>
    </row>
    <row r="54" spans="1:11" ht="45" x14ac:dyDescent="0.25">
      <c r="A54" s="5">
        <v>2024</v>
      </c>
      <c r="B54" s="6">
        <v>45292</v>
      </c>
      <c r="C54" s="6">
        <v>45382</v>
      </c>
      <c r="D54" s="5" t="s">
        <v>44</v>
      </c>
      <c r="E54" s="5" t="s">
        <v>159</v>
      </c>
      <c r="F54" s="6">
        <v>44356</v>
      </c>
      <c r="G54" s="6">
        <v>44356</v>
      </c>
      <c r="H54" s="9" t="s">
        <v>160</v>
      </c>
      <c r="I54" s="5" t="s">
        <v>68</v>
      </c>
      <c r="J54" s="6">
        <v>45382</v>
      </c>
      <c r="K54" s="8"/>
    </row>
    <row r="55" spans="1:11" ht="75" x14ac:dyDescent="0.25">
      <c r="A55" s="5">
        <v>2024</v>
      </c>
      <c r="B55" s="6">
        <v>45292</v>
      </c>
      <c r="C55" s="6">
        <v>45382</v>
      </c>
      <c r="D55" s="5" t="s">
        <v>44</v>
      </c>
      <c r="E55" s="12" t="s">
        <v>161</v>
      </c>
      <c r="F55" s="6">
        <v>41534</v>
      </c>
      <c r="G55" s="6">
        <v>43152</v>
      </c>
      <c r="H55" s="9" t="s">
        <v>162</v>
      </c>
      <c r="I55" s="5" t="s">
        <v>68</v>
      </c>
      <c r="J55" s="6">
        <v>45382</v>
      </c>
      <c r="K55" s="8"/>
    </row>
    <row r="56" spans="1:11" ht="60" x14ac:dyDescent="0.25">
      <c r="A56" s="5">
        <v>2024</v>
      </c>
      <c r="B56" s="6">
        <v>45292</v>
      </c>
      <c r="C56" s="6">
        <v>45382</v>
      </c>
      <c r="D56" s="5" t="s">
        <v>44</v>
      </c>
      <c r="E56" s="5" t="s">
        <v>163</v>
      </c>
      <c r="F56" s="6">
        <v>42979</v>
      </c>
      <c r="G56" s="6">
        <v>43822</v>
      </c>
      <c r="H56" s="9" t="s">
        <v>164</v>
      </c>
      <c r="I56" s="5" t="s">
        <v>68</v>
      </c>
      <c r="J56" s="6">
        <v>45382</v>
      </c>
      <c r="K56" s="8"/>
    </row>
    <row r="57" spans="1:11" ht="75" x14ac:dyDescent="0.25">
      <c r="A57" s="5">
        <v>2024</v>
      </c>
      <c r="B57" s="6">
        <v>45292</v>
      </c>
      <c r="C57" s="6">
        <v>45382</v>
      </c>
      <c r="D57" s="5" t="s">
        <v>43</v>
      </c>
      <c r="E57" s="5" t="s">
        <v>165</v>
      </c>
      <c r="F57" s="6">
        <v>43447</v>
      </c>
      <c r="G57" s="6">
        <v>45205</v>
      </c>
      <c r="H57" s="7" t="s">
        <v>166</v>
      </c>
      <c r="I57" s="5" t="s">
        <v>68</v>
      </c>
      <c r="J57" s="6">
        <v>45382</v>
      </c>
      <c r="K57" s="8"/>
    </row>
    <row r="58" spans="1:11" ht="60" x14ac:dyDescent="0.25">
      <c r="A58" s="5">
        <v>2024</v>
      </c>
      <c r="B58" s="6">
        <v>45292</v>
      </c>
      <c r="C58" s="6">
        <v>45382</v>
      </c>
      <c r="D58" s="5" t="s">
        <v>43</v>
      </c>
      <c r="E58" s="5" t="s">
        <v>167</v>
      </c>
      <c r="F58" s="6">
        <v>43224</v>
      </c>
      <c r="G58" s="6">
        <v>45205</v>
      </c>
      <c r="H58" s="7" t="s">
        <v>168</v>
      </c>
      <c r="I58" s="5" t="s">
        <v>68</v>
      </c>
      <c r="J58" s="6">
        <v>45382</v>
      </c>
      <c r="K58" s="8"/>
    </row>
    <row r="59" spans="1:11" ht="45" x14ac:dyDescent="0.25">
      <c r="A59" s="5">
        <v>2024</v>
      </c>
      <c r="B59" s="6">
        <v>45292</v>
      </c>
      <c r="C59" s="6">
        <v>45382</v>
      </c>
      <c r="D59" s="5" t="s">
        <v>46</v>
      </c>
      <c r="E59" s="5" t="s">
        <v>169</v>
      </c>
      <c r="F59" s="6">
        <v>37453</v>
      </c>
      <c r="G59" s="6">
        <v>45233</v>
      </c>
      <c r="H59" s="7" t="s">
        <v>170</v>
      </c>
      <c r="I59" s="5" t="s">
        <v>68</v>
      </c>
      <c r="J59" s="6">
        <v>45382</v>
      </c>
      <c r="K59" s="8"/>
    </row>
    <row r="60" spans="1:11" ht="45" x14ac:dyDescent="0.25">
      <c r="A60" s="5">
        <v>2024</v>
      </c>
      <c r="B60" s="6">
        <v>45292</v>
      </c>
      <c r="C60" s="6">
        <v>45382</v>
      </c>
      <c r="D60" s="5" t="s">
        <v>46</v>
      </c>
      <c r="E60" s="5" t="s">
        <v>171</v>
      </c>
      <c r="F60" s="6">
        <v>10374</v>
      </c>
      <c r="G60" s="6">
        <v>45142</v>
      </c>
      <c r="H60" s="7" t="s">
        <v>172</v>
      </c>
      <c r="I60" s="5" t="s">
        <v>68</v>
      </c>
      <c r="J60" s="6">
        <v>45382</v>
      </c>
      <c r="K60" s="8"/>
    </row>
    <row r="61" spans="1:11" ht="45" x14ac:dyDescent="0.25">
      <c r="A61" s="5">
        <v>2024</v>
      </c>
      <c r="B61" s="6">
        <v>45292</v>
      </c>
      <c r="C61" s="6">
        <v>45382</v>
      </c>
      <c r="D61" s="5" t="s">
        <v>46</v>
      </c>
      <c r="E61" s="5" t="s">
        <v>173</v>
      </c>
      <c r="F61" s="6">
        <v>11933</v>
      </c>
      <c r="G61" s="6">
        <v>43299</v>
      </c>
      <c r="H61" s="9" t="s">
        <v>174</v>
      </c>
      <c r="I61" s="5" t="s">
        <v>68</v>
      </c>
      <c r="J61" s="6">
        <v>45382</v>
      </c>
      <c r="K61" s="8"/>
    </row>
    <row r="62" spans="1:11" ht="45" x14ac:dyDescent="0.25">
      <c r="A62" s="5">
        <v>2024</v>
      </c>
      <c r="B62" s="6">
        <v>45292</v>
      </c>
      <c r="C62" s="6">
        <v>45382</v>
      </c>
      <c r="D62" s="5" t="s">
        <v>46</v>
      </c>
      <c r="E62" s="5" t="s">
        <v>175</v>
      </c>
      <c r="F62" s="6">
        <v>40176</v>
      </c>
      <c r="G62" s="6">
        <v>44922</v>
      </c>
      <c r="H62" s="7" t="s">
        <v>176</v>
      </c>
      <c r="I62" s="5" t="s">
        <v>68</v>
      </c>
      <c r="J62" s="6">
        <v>45382</v>
      </c>
      <c r="K62" s="8"/>
    </row>
    <row r="63" spans="1:11" ht="60" x14ac:dyDescent="0.25">
      <c r="A63" s="5">
        <v>2024</v>
      </c>
      <c r="B63" s="6">
        <v>45292</v>
      </c>
      <c r="C63" s="6">
        <v>45382</v>
      </c>
      <c r="D63" s="5" t="s">
        <v>46</v>
      </c>
      <c r="E63" s="5" t="s">
        <v>177</v>
      </c>
      <c r="F63" s="6">
        <v>42893</v>
      </c>
      <c r="G63" s="6">
        <v>45079</v>
      </c>
      <c r="H63" s="7" t="s">
        <v>178</v>
      </c>
      <c r="I63" s="5" t="s">
        <v>68</v>
      </c>
      <c r="J63" s="6">
        <v>45382</v>
      </c>
      <c r="K63" s="8"/>
    </row>
    <row r="64" spans="1:11" ht="60" x14ac:dyDescent="0.25">
      <c r="A64" s="5">
        <v>2024</v>
      </c>
      <c r="B64" s="6">
        <v>45292</v>
      </c>
      <c r="C64" s="6">
        <v>45382</v>
      </c>
      <c r="D64" s="5" t="s">
        <v>46</v>
      </c>
      <c r="E64" s="5" t="s">
        <v>179</v>
      </c>
      <c r="F64" s="6">
        <v>43503</v>
      </c>
      <c r="G64" s="6">
        <v>43503</v>
      </c>
      <c r="H64" s="9" t="s">
        <v>180</v>
      </c>
      <c r="I64" s="5" t="s">
        <v>68</v>
      </c>
      <c r="J64" s="6">
        <v>45382</v>
      </c>
      <c r="K64" s="8"/>
    </row>
    <row r="65" spans="1:11" ht="60" x14ac:dyDescent="0.25">
      <c r="A65" s="5">
        <v>2024</v>
      </c>
      <c r="B65" s="6">
        <v>45292</v>
      </c>
      <c r="C65" s="6">
        <v>45382</v>
      </c>
      <c r="D65" s="5" t="s">
        <v>46</v>
      </c>
      <c r="E65" s="5" t="s">
        <v>181</v>
      </c>
      <c r="F65" s="6">
        <v>43592</v>
      </c>
      <c r="G65" s="6">
        <v>43592</v>
      </c>
      <c r="H65" s="9" t="s">
        <v>182</v>
      </c>
      <c r="I65" s="5" t="s">
        <v>68</v>
      </c>
      <c r="J65" s="6">
        <v>45382</v>
      </c>
      <c r="K65" s="8"/>
    </row>
    <row r="66" spans="1:11" ht="90" x14ac:dyDescent="0.25">
      <c r="A66" s="5">
        <v>2024</v>
      </c>
      <c r="B66" s="6">
        <v>45292</v>
      </c>
      <c r="C66" s="6">
        <v>45382</v>
      </c>
      <c r="D66" s="5" t="s">
        <v>47</v>
      </c>
      <c r="E66" s="5" t="s">
        <v>183</v>
      </c>
      <c r="F66" s="6">
        <v>43467</v>
      </c>
      <c r="G66" s="6">
        <v>45188</v>
      </c>
      <c r="H66" s="7" t="s">
        <v>184</v>
      </c>
      <c r="I66" s="5" t="s">
        <v>68</v>
      </c>
      <c r="J66" s="6">
        <v>45382</v>
      </c>
      <c r="K66" s="8"/>
    </row>
    <row r="67" spans="1:11" ht="105" x14ac:dyDescent="0.25">
      <c r="A67" s="5">
        <v>2024</v>
      </c>
      <c r="B67" s="6">
        <v>45292</v>
      </c>
      <c r="C67" s="6">
        <v>45382</v>
      </c>
      <c r="D67" s="5" t="s">
        <v>47</v>
      </c>
      <c r="E67" s="5" t="s">
        <v>185</v>
      </c>
      <c r="F67" s="6">
        <v>43556</v>
      </c>
      <c r="G67" s="6">
        <v>44344</v>
      </c>
      <c r="H67" s="10" t="s">
        <v>186</v>
      </c>
      <c r="I67" s="5" t="s">
        <v>68</v>
      </c>
      <c r="J67" s="6">
        <v>45382</v>
      </c>
      <c r="K67" s="8"/>
    </row>
    <row r="68" spans="1:11" ht="75" x14ac:dyDescent="0.25">
      <c r="A68" s="5">
        <v>2024</v>
      </c>
      <c r="B68" s="6">
        <v>45292</v>
      </c>
      <c r="C68" s="6">
        <v>45382</v>
      </c>
      <c r="D68" s="5" t="s">
        <v>47</v>
      </c>
      <c r="E68" s="5" t="s">
        <v>187</v>
      </c>
      <c r="F68" s="6">
        <v>39022</v>
      </c>
      <c r="G68" s="6">
        <v>39896</v>
      </c>
      <c r="H68" s="7" t="s">
        <v>188</v>
      </c>
      <c r="I68" s="5" t="s">
        <v>68</v>
      </c>
      <c r="J68" s="6">
        <v>45382</v>
      </c>
      <c r="K68" s="8"/>
    </row>
    <row r="69" spans="1:11" ht="60" x14ac:dyDescent="0.25">
      <c r="A69" s="5">
        <v>2024</v>
      </c>
      <c r="B69" s="6">
        <v>45292</v>
      </c>
      <c r="C69" s="6">
        <v>45382</v>
      </c>
      <c r="D69" s="5" t="s">
        <v>47</v>
      </c>
      <c r="E69" s="5" t="s">
        <v>189</v>
      </c>
      <c r="F69" s="6">
        <v>36426</v>
      </c>
      <c r="G69" s="6">
        <v>39279</v>
      </c>
      <c r="H69" s="10" t="s">
        <v>190</v>
      </c>
      <c r="I69" s="5" t="s">
        <v>68</v>
      </c>
      <c r="J69" s="6">
        <v>45382</v>
      </c>
      <c r="K69" s="8"/>
    </row>
    <row r="70" spans="1:11" ht="105" x14ac:dyDescent="0.25">
      <c r="A70" s="5">
        <v>2024</v>
      </c>
      <c r="B70" s="6">
        <v>45292</v>
      </c>
      <c r="C70" s="6">
        <v>45382</v>
      </c>
      <c r="D70" s="5" t="s">
        <v>47</v>
      </c>
      <c r="E70" s="5" t="s">
        <v>191</v>
      </c>
      <c r="F70" s="6">
        <v>40934</v>
      </c>
      <c r="G70" s="6">
        <v>40934</v>
      </c>
      <c r="H70" s="9" t="s">
        <v>192</v>
      </c>
      <c r="I70" s="5" t="s">
        <v>68</v>
      </c>
      <c r="J70" s="6">
        <v>45382</v>
      </c>
      <c r="K70" s="8"/>
    </row>
    <row r="71" spans="1:11" ht="75" x14ac:dyDescent="0.25">
      <c r="A71" s="5">
        <v>2024</v>
      </c>
      <c r="B71" s="6">
        <v>45292</v>
      </c>
      <c r="C71" s="6">
        <v>45382</v>
      </c>
      <c r="D71" s="5" t="s">
        <v>48</v>
      </c>
      <c r="E71" s="5" t="s">
        <v>193</v>
      </c>
      <c r="F71" s="6">
        <v>45289</v>
      </c>
      <c r="G71" s="6">
        <v>45289</v>
      </c>
      <c r="H71" s="9" t="s">
        <v>194</v>
      </c>
      <c r="I71" s="5" t="s">
        <v>68</v>
      </c>
      <c r="J71" s="6">
        <v>45382</v>
      </c>
      <c r="K71" s="8"/>
    </row>
    <row r="72" spans="1:11" ht="45" x14ac:dyDescent="0.25">
      <c r="A72" s="5">
        <v>2024</v>
      </c>
      <c r="B72" s="6">
        <v>45292</v>
      </c>
      <c r="C72" s="6">
        <v>45382</v>
      </c>
      <c r="D72" s="5" t="s">
        <v>48</v>
      </c>
      <c r="E72" s="5" t="s">
        <v>195</v>
      </c>
      <c r="F72" s="6">
        <v>43549</v>
      </c>
      <c r="G72" s="6">
        <v>43549</v>
      </c>
      <c r="H72" s="9" t="s">
        <v>196</v>
      </c>
      <c r="I72" s="5" t="s">
        <v>68</v>
      </c>
      <c r="J72" s="6">
        <v>45382</v>
      </c>
      <c r="K72" s="8"/>
    </row>
    <row r="73" spans="1:11" ht="75" x14ac:dyDescent="0.25">
      <c r="A73" s="5">
        <v>2024</v>
      </c>
      <c r="B73" s="6">
        <v>45292</v>
      </c>
      <c r="C73" s="6">
        <v>45382</v>
      </c>
      <c r="D73" s="5" t="s">
        <v>59</v>
      </c>
      <c r="E73" s="5" t="s">
        <v>197</v>
      </c>
      <c r="F73" s="6">
        <v>44939</v>
      </c>
      <c r="G73" s="6">
        <v>44939</v>
      </c>
      <c r="H73" s="9" t="s">
        <v>198</v>
      </c>
      <c r="I73" s="5" t="s">
        <v>68</v>
      </c>
      <c r="J73" s="6">
        <v>45382</v>
      </c>
      <c r="K73" s="8"/>
    </row>
    <row r="74" spans="1:11" ht="60" x14ac:dyDescent="0.25">
      <c r="A74" s="5">
        <v>2024</v>
      </c>
      <c r="B74" s="6">
        <v>45292</v>
      </c>
      <c r="C74" s="6">
        <v>45382</v>
      </c>
      <c r="D74" s="5" t="s">
        <v>59</v>
      </c>
      <c r="E74" s="5" t="s">
        <v>199</v>
      </c>
      <c r="F74" s="6">
        <v>44951</v>
      </c>
      <c r="G74" s="6">
        <v>44951</v>
      </c>
      <c r="H74" s="9" t="s">
        <v>200</v>
      </c>
      <c r="I74" s="5" t="s">
        <v>68</v>
      </c>
      <c r="J74" s="6">
        <v>45382</v>
      </c>
      <c r="K74" s="8"/>
    </row>
    <row r="75" spans="1:11" ht="180" x14ac:dyDescent="0.25">
      <c r="A75" s="5">
        <v>2024</v>
      </c>
      <c r="B75" s="6">
        <v>45292</v>
      </c>
      <c r="C75" s="6">
        <v>45382</v>
      </c>
      <c r="D75" s="5" t="s">
        <v>59</v>
      </c>
      <c r="E75" s="5" t="s">
        <v>201</v>
      </c>
      <c r="F75" s="6">
        <v>43949</v>
      </c>
      <c r="G75" s="6">
        <v>43949</v>
      </c>
      <c r="H75" s="9" t="s">
        <v>202</v>
      </c>
      <c r="I75" s="5" t="s">
        <v>68</v>
      </c>
      <c r="J75" s="6">
        <v>45382</v>
      </c>
      <c r="K75" s="8"/>
    </row>
    <row r="76" spans="1:11" ht="210" x14ac:dyDescent="0.25">
      <c r="A76" s="5">
        <v>2024</v>
      </c>
      <c r="B76" s="6">
        <v>45292</v>
      </c>
      <c r="C76" s="6">
        <v>45382</v>
      </c>
      <c r="D76" s="5" t="s">
        <v>59</v>
      </c>
      <c r="E76" s="5" t="s">
        <v>203</v>
      </c>
      <c r="F76" s="6">
        <v>43927</v>
      </c>
      <c r="G76" s="6">
        <v>43927</v>
      </c>
      <c r="H76" s="9" t="s">
        <v>204</v>
      </c>
      <c r="I76" s="5" t="s">
        <v>68</v>
      </c>
      <c r="J76" s="6">
        <v>45382</v>
      </c>
      <c r="K76" s="8"/>
    </row>
    <row r="77" spans="1:11" ht="75" x14ac:dyDescent="0.25">
      <c r="A77" s="5">
        <v>2024</v>
      </c>
      <c r="B77" s="6">
        <v>45292</v>
      </c>
      <c r="C77" s="6">
        <v>45382</v>
      </c>
      <c r="D77" s="5" t="s">
        <v>57</v>
      </c>
      <c r="E77" s="5" t="s">
        <v>205</v>
      </c>
      <c r="F77" s="6">
        <v>45085</v>
      </c>
      <c r="G77" s="6">
        <v>45085</v>
      </c>
      <c r="H77" s="9" t="s">
        <v>206</v>
      </c>
      <c r="I77" s="5" t="s">
        <v>68</v>
      </c>
      <c r="J77" s="6">
        <v>45382</v>
      </c>
      <c r="K77" s="8"/>
    </row>
    <row r="78" spans="1:11" ht="45" x14ac:dyDescent="0.25">
      <c r="A78" s="5">
        <v>2024</v>
      </c>
      <c r="B78" s="6">
        <v>45292</v>
      </c>
      <c r="C78" s="6">
        <v>45382</v>
      </c>
      <c r="D78" s="5" t="s">
        <v>57</v>
      </c>
      <c r="E78" s="5" t="s">
        <v>207</v>
      </c>
      <c r="F78" s="6">
        <v>45055</v>
      </c>
      <c r="G78" s="6">
        <v>45055</v>
      </c>
      <c r="H78" s="9" t="s">
        <v>208</v>
      </c>
      <c r="I78" s="5" t="s">
        <v>68</v>
      </c>
      <c r="J78" s="6">
        <v>45382</v>
      </c>
      <c r="K78" s="8"/>
    </row>
    <row r="79" spans="1:11" ht="45" x14ac:dyDescent="0.25">
      <c r="A79" s="5">
        <v>2024</v>
      </c>
      <c r="B79" s="6">
        <v>45292</v>
      </c>
      <c r="C79" s="6">
        <v>45382</v>
      </c>
      <c r="D79" s="5" t="s">
        <v>57</v>
      </c>
      <c r="E79" s="5" t="s">
        <v>209</v>
      </c>
      <c r="F79" s="6">
        <v>44972</v>
      </c>
      <c r="G79" s="6">
        <v>44972</v>
      </c>
      <c r="H79" s="9" t="s">
        <v>210</v>
      </c>
      <c r="I79" s="5" t="s">
        <v>68</v>
      </c>
      <c r="J79" s="6">
        <v>45382</v>
      </c>
      <c r="K79" s="8"/>
    </row>
    <row r="80" spans="1:11" ht="45" x14ac:dyDescent="0.25">
      <c r="A80" s="5">
        <v>2024</v>
      </c>
      <c r="B80" s="6">
        <v>45292</v>
      </c>
      <c r="C80" s="6">
        <v>45382</v>
      </c>
      <c r="D80" s="5" t="s">
        <v>57</v>
      </c>
      <c r="E80" s="5" t="s">
        <v>211</v>
      </c>
      <c r="F80" s="6">
        <v>44866</v>
      </c>
      <c r="G80" s="6">
        <v>44866</v>
      </c>
      <c r="H80" s="9" t="s">
        <v>212</v>
      </c>
      <c r="I80" s="5" t="s">
        <v>68</v>
      </c>
      <c r="J80" s="6">
        <v>45382</v>
      </c>
      <c r="K80" s="8"/>
    </row>
    <row r="81" spans="1:11" ht="45" x14ac:dyDescent="0.25">
      <c r="A81" s="5">
        <v>2024</v>
      </c>
      <c r="B81" s="6">
        <v>45292</v>
      </c>
      <c r="C81" s="6">
        <v>45382</v>
      </c>
      <c r="D81" s="5" t="s">
        <v>57</v>
      </c>
      <c r="E81" s="5" t="s">
        <v>213</v>
      </c>
      <c r="F81" s="6">
        <v>44865</v>
      </c>
      <c r="G81" s="6">
        <v>44865</v>
      </c>
      <c r="H81" s="9" t="s">
        <v>214</v>
      </c>
      <c r="I81" s="5" t="s">
        <v>68</v>
      </c>
      <c r="J81" s="6">
        <v>45382</v>
      </c>
      <c r="K81" s="8"/>
    </row>
    <row r="82" spans="1:11" ht="75" x14ac:dyDescent="0.25">
      <c r="A82" s="5">
        <v>2024</v>
      </c>
      <c r="B82" s="6">
        <v>45292</v>
      </c>
      <c r="C82" s="6">
        <v>45382</v>
      </c>
      <c r="D82" s="5" t="s">
        <v>57</v>
      </c>
      <c r="E82" s="5" t="s">
        <v>215</v>
      </c>
      <c r="F82" s="6">
        <v>44742</v>
      </c>
      <c r="G82" s="6">
        <v>44865</v>
      </c>
      <c r="H82" s="9" t="s">
        <v>216</v>
      </c>
      <c r="I82" s="5" t="s">
        <v>68</v>
      </c>
      <c r="J82" s="6">
        <v>45382</v>
      </c>
      <c r="K82" s="8"/>
    </row>
    <row r="83" spans="1:11" ht="75" x14ac:dyDescent="0.25">
      <c r="A83" s="5">
        <v>2024</v>
      </c>
      <c r="B83" s="6">
        <v>45292</v>
      </c>
      <c r="C83" s="6">
        <v>45382</v>
      </c>
      <c r="D83" s="5" t="s">
        <v>57</v>
      </c>
      <c r="E83" s="5" t="s">
        <v>217</v>
      </c>
      <c r="F83" s="6">
        <v>44495</v>
      </c>
      <c r="G83" s="6">
        <v>44495</v>
      </c>
      <c r="H83" s="9" t="s">
        <v>218</v>
      </c>
      <c r="I83" s="5" t="s">
        <v>68</v>
      </c>
      <c r="J83" s="6">
        <v>45382</v>
      </c>
      <c r="K83" s="8"/>
    </row>
    <row r="84" spans="1:11" ht="150" x14ac:dyDescent="0.25">
      <c r="A84" s="5">
        <v>2024</v>
      </c>
      <c r="B84" s="6">
        <v>45292</v>
      </c>
      <c r="C84" s="6">
        <v>45382</v>
      </c>
      <c r="D84" s="5" t="s">
        <v>57</v>
      </c>
      <c r="E84" s="5" t="s">
        <v>219</v>
      </c>
      <c r="F84" s="6">
        <v>43964</v>
      </c>
      <c r="G84" s="6">
        <v>43964</v>
      </c>
      <c r="H84" s="9" t="s">
        <v>202</v>
      </c>
      <c r="I84" s="5" t="s">
        <v>68</v>
      </c>
      <c r="J84" s="6">
        <v>45382</v>
      </c>
      <c r="K84" s="8"/>
    </row>
    <row r="85" spans="1:11" ht="60" x14ac:dyDescent="0.25">
      <c r="A85" s="5">
        <v>2024</v>
      </c>
      <c r="B85" s="6">
        <v>45292</v>
      </c>
      <c r="C85" s="6">
        <v>45382</v>
      </c>
      <c r="D85" s="5" t="s">
        <v>57</v>
      </c>
      <c r="E85" s="5" t="s">
        <v>220</v>
      </c>
      <c r="F85" s="6">
        <v>44036</v>
      </c>
      <c r="G85" s="6">
        <v>44036</v>
      </c>
      <c r="H85" s="9" t="s">
        <v>221</v>
      </c>
      <c r="I85" s="5" t="s">
        <v>68</v>
      </c>
      <c r="J85" s="6">
        <v>45382</v>
      </c>
      <c r="K85" s="8"/>
    </row>
    <row r="86" spans="1:11" ht="45" x14ac:dyDescent="0.25">
      <c r="A86" s="5">
        <v>2024</v>
      </c>
      <c r="B86" s="6">
        <v>45292</v>
      </c>
      <c r="C86" s="6">
        <v>45382</v>
      </c>
      <c r="D86" s="5" t="s">
        <v>57</v>
      </c>
      <c r="E86" s="5" t="s">
        <v>222</v>
      </c>
      <c r="F86" s="6">
        <v>43108</v>
      </c>
      <c r="G86" s="6">
        <v>43108</v>
      </c>
      <c r="H86" s="9" t="s">
        <v>223</v>
      </c>
      <c r="I86" s="5" t="s">
        <v>68</v>
      </c>
      <c r="J86" s="6">
        <v>45382</v>
      </c>
      <c r="K86" s="8"/>
    </row>
    <row r="87" spans="1:11" ht="45" x14ac:dyDescent="0.25">
      <c r="A87" s="5">
        <v>2024</v>
      </c>
      <c r="B87" s="6">
        <v>45292</v>
      </c>
      <c r="C87" s="6">
        <v>45382</v>
      </c>
      <c r="D87" s="5" t="s">
        <v>57</v>
      </c>
      <c r="E87" s="5" t="s">
        <v>224</v>
      </c>
      <c r="F87" s="6">
        <v>43108</v>
      </c>
      <c r="G87" s="6">
        <v>43108</v>
      </c>
      <c r="H87" s="9" t="s">
        <v>225</v>
      </c>
      <c r="I87" s="5" t="s">
        <v>68</v>
      </c>
      <c r="J87" s="6">
        <v>45382</v>
      </c>
      <c r="K87" s="8"/>
    </row>
    <row r="88" spans="1:11" ht="45" x14ac:dyDescent="0.25">
      <c r="A88" s="5">
        <v>2024</v>
      </c>
      <c r="B88" s="6">
        <v>45292</v>
      </c>
      <c r="C88" s="6">
        <v>45382</v>
      </c>
      <c r="D88" s="5" t="s">
        <v>57</v>
      </c>
      <c r="E88" s="5" t="s">
        <v>226</v>
      </c>
      <c r="F88" s="6">
        <v>43108</v>
      </c>
      <c r="G88" s="6">
        <v>43108</v>
      </c>
      <c r="H88" s="9" t="s">
        <v>227</v>
      </c>
      <c r="I88" s="5" t="s">
        <v>68</v>
      </c>
      <c r="J88" s="6">
        <v>45382</v>
      </c>
      <c r="K88" s="8"/>
    </row>
    <row r="89" spans="1:11" ht="75" x14ac:dyDescent="0.25">
      <c r="A89" s="5">
        <v>2024</v>
      </c>
      <c r="B89" s="6">
        <v>45292</v>
      </c>
      <c r="C89" s="6">
        <v>45382</v>
      </c>
      <c r="D89" s="5" t="s">
        <v>57</v>
      </c>
      <c r="E89" s="5" t="s">
        <v>228</v>
      </c>
      <c r="F89" s="6">
        <v>42004</v>
      </c>
      <c r="G89" s="6">
        <v>42572</v>
      </c>
      <c r="H89" s="9" t="s">
        <v>229</v>
      </c>
      <c r="I89" s="5" t="s">
        <v>68</v>
      </c>
      <c r="J89" s="6">
        <v>45382</v>
      </c>
      <c r="K89" s="8"/>
    </row>
    <row r="90" spans="1:11" ht="45" x14ac:dyDescent="0.25">
      <c r="A90" s="5">
        <v>2024</v>
      </c>
      <c r="B90" s="6">
        <v>45292</v>
      </c>
      <c r="C90" s="6">
        <v>45382</v>
      </c>
      <c r="D90" s="5" t="s">
        <v>54</v>
      </c>
      <c r="E90" s="5" t="s">
        <v>230</v>
      </c>
      <c r="F90" s="6">
        <v>37985</v>
      </c>
      <c r="G90" s="6">
        <v>37985</v>
      </c>
      <c r="H90" s="9" t="s">
        <v>231</v>
      </c>
      <c r="I90" s="5" t="s">
        <v>68</v>
      </c>
      <c r="J90" s="6">
        <v>45382</v>
      </c>
      <c r="K90" s="8"/>
    </row>
    <row r="91" spans="1:11" ht="45" x14ac:dyDescent="0.25">
      <c r="A91" s="5">
        <v>2024</v>
      </c>
      <c r="B91" s="6">
        <v>45292</v>
      </c>
      <c r="C91" s="6">
        <v>45382</v>
      </c>
      <c r="D91" s="5" t="s">
        <v>58</v>
      </c>
      <c r="E91" s="5" t="s">
        <v>232</v>
      </c>
      <c r="F91" s="6">
        <v>43679</v>
      </c>
      <c r="G91" s="6">
        <v>44615</v>
      </c>
      <c r="H91" s="10" t="s">
        <v>233</v>
      </c>
      <c r="I91" s="5" t="s">
        <v>68</v>
      </c>
      <c r="J91" s="6">
        <v>45382</v>
      </c>
      <c r="K91" s="8"/>
    </row>
    <row r="92" spans="1:11" ht="60" x14ac:dyDescent="0.25">
      <c r="A92" s="5">
        <v>2024</v>
      </c>
      <c r="B92" s="6">
        <v>45292</v>
      </c>
      <c r="C92" s="6">
        <v>45382</v>
      </c>
      <c r="D92" s="5" t="s">
        <v>58</v>
      </c>
      <c r="E92" s="5" t="s">
        <v>234</v>
      </c>
      <c r="F92" s="6">
        <v>44141</v>
      </c>
      <c r="G92" s="6">
        <v>44141</v>
      </c>
      <c r="H92" s="9" t="s">
        <v>235</v>
      </c>
      <c r="I92" s="5" t="s">
        <v>68</v>
      </c>
      <c r="J92" s="6">
        <v>45382</v>
      </c>
      <c r="K92" s="8"/>
    </row>
    <row r="93" spans="1:11" ht="60" x14ac:dyDescent="0.25">
      <c r="A93" s="5">
        <v>2024</v>
      </c>
      <c r="B93" s="6">
        <v>45292</v>
      </c>
      <c r="C93" s="6">
        <v>45382</v>
      </c>
      <c r="D93" s="5" t="s">
        <v>49</v>
      </c>
      <c r="E93" s="5" t="s">
        <v>236</v>
      </c>
      <c r="F93" s="6">
        <v>44841</v>
      </c>
      <c r="G93" s="6">
        <v>44841</v>
      </c>
      <c r="H93" s="9" t="s">
        <v>237</v>
      </c>
      <c r="I93" s="5" t="s">
        <v>68</v>
      </c>
      <c r="J93" s="6">
        <v>45382</v>
      </c>
      <c r="K93" s="8"/>
    </row>
    <row r="94" spans="1:11" ht="105" x14ac:dyDescent="0.25">
      <c r="A94" s="5">
        <v>2024</v>
      </c>
      <c r="B94" s="6">
        <v>45292</v>
      </c>
      <c r="C94" s="6">
        <v>45382</v>
      </c>
      <c r="D94" s="5" t="s">
        <v>49</v>
      </c>
      <c r="E94" s="5" t="s">
        <v>238</v>
      </c>
      <c r="F94" s="6">
        <v>44792</v>
      </c>
      <c r="G94" s="6">
        <v>44792</v>
      </c>
      <c r="H94" s="9" t="s">
        <v>239</v>
      </c>
      <c r="I94" s="5" t="s">
        <v>68</v>
      </c>
      <c r="J94" s="6">
        <v>45382</v>
      </c>
      <c r="K94" s="8"/>
    </row>
    <row r="95" spans="1:11" ht="120" x14ac:dyDescent="0.25">
      <c r="A95" s="5">
        <v>2024</v>
      </c>
      <c r="B95" s="6">
        <v>45292</v>
      </c>
      <c r="C95" s="6">
        <v>45382</v>
      </c>
      <c r="D95" s="5" t="s">
        <v>49</v>
      </c>
      <c r="E95" s="5" t="s">
        <v>240</v>
      </c>
      <c r="F95" s="6">
        <v>44792</v>
      </c>
      <c r="G95" s="6">
        <v>44792</v>
      </c>
      <c r="H95" s="9" t="s">
        <v>241</v>
      </c>
      <c r="I95" s="5" t="s">
        <v>68</v>
      </c>
      <c r="J95" s="6">
        <v>45382</v>
      </c>
      <c r="K95" s="8"/>
    </row>
    <row r="96" spans="1:11" ht="105" x14ac:dyDescent="0.25">
      <c r="A96" s="5">
        <v>2024</v>
      </c>
      <c r="B96" s="6">
        <v>45292</v>
      </c>
      <c r="C96" s="6">
        <v>45382</v>
      </c>
      <c r="D96" s="5" t="s">
        <v>49</v>
      </c>
      <c r="E96" s="5" t="s">
        <v>242</v>
      </c>
      <c r="F96" s="6">
        <v>44756</v>
      </c>
      <c r="G96" s="6">
        <v>44756</v>
      </c>
      <c r="H96" s="9" t="s">
        <v>243</v>
      </c>
      <c r="I96" s="5" t="s">
        <v>68</v>
      </c>
      <c r="J96" s="6">
        <v>45382</v>
      </c>
      <c r="K96" s="8"/>
    </row>
    <row r="97" spans="1:11" ht="105" x14ac:dyDescent="0.25">
      <c r="A97" s="5">
        <v>2024</v>
      </c>
      <c r="B97" s="6">
        <v>45292</v>
      </c>
      <c r="C97" s="6">
        <v>45382</v>
      </c>
      <c r="D97" s="5" t="s">
        <v>49</v>
      </c>
      <c r="E97" s="5" t="s">
        <v>244</v>
      </c>
      <c r="F97" s="6">
        <v>44889</v>
      </c>
      <c r="G97" s="6">
        <v>45180</v>
      </c>
      <c r="H97" s="10" t="s">
        <v>245</v>
      </c>
      <c r="I97" s="5" t="s">
        <v>68</v>
      </c>
      <c r="J97" s="6">
        <v>45382</v>
      </c>
      <c r="K97" s="8"/>
    </row>
    <row r="98" spans="1:11" ht="60" x14ac:dyDescent="0.25">
      <c r="A98" s="5">
        <v>2024</v>
      </c>
      <c r="B98" s="6">
        <v>45292</v>
      </c>
      <c r="C98" s="6">
        <v>45382</v>
      </c>
      <c r="D98" s="5" t="s">
        <v>50</v>
      </c>
      <c r="E98" s="5" t="s">
        <v>246</v>
      </c>
      <c r="F98" s="6">
        <v>44939</v>
      </c>
      <c r="G98" s="6">
        <v>44939</v>
      </c>
      <c r="H98" s="9" t="s">
        <v>247</v>
      </c>
      <c r="I98" s="5" t="s">
        <v>68</v>
      </c>
      <c r="J98" s="6">
        <v>45382</v>
      </c>
      <c r="K98" s="8"/>
    </row>
    <row r="99" spans="1:11" ht="60" x14ac:dyDescent="0.25">
      <c r="A99" s="5">
        <v>2024</v>
      </c>
      <c r="B99" s="6">
        <v>45292</v>
      </c>
      <c r="C99" s="6">
        <v>45382</v>
      </c>
      <c r="D99" s="5" t="s">
        <v>50</v>
      </c>
      <c r="E99" s="5" t="s">
        <v>248</v>
      </c>
      <c r="F99" s="6">
        <v>41850</v>
      </c>
      <c r="G99" s="6">
        <v>41850</v>
      </c>
      <c r="H99" s="9" t="s">
        <v>249</v>
      </c>
      <c r="I99" s="5" t="s">
        <v>68</v>
      </c>
      <c r="J99" s="6">
        <v>45382</v>
      </c>
      <c r="K99" s="8"/>
    </row>
    <row r="100" spans="1:11" ht="75" x14ac:dyDescent="0.25">
      <c r="A100" s="5">
        <v>2024</v>
      </c>
      <c r="B100" s="6">
        <v>45292</v>
      </c>
      <c r="C100" s="6">
        <v>45382</v>
      </c>
      <c r="D100" s="5" t="s">
        <v>50</v>
      </c>
      <c r="E100" s="5" t="s">
        <v>250</v>
      </c>
      <c r="F100" s="6">
        <v>45288</v>
      </c>
      <c r="G100" s="6">
        <v>44925</v>
      </c>
      <c r="H100" s="7" t="s">
        <v>251</v>
      </c>
      <c r="I100" s="5" t="s">
        <v>68</v>
      </c>
      <c r="J100" s="6">
        <v>45382</v>
      </c>
      <c r="K100" s="8"/>
    </row>
    <row r="101" spans="1:11" ht="45" x14ac:dyDescent="0.25">
      <c r="A101" s="5">
        <v>2024</v>
      </c>
      <c r="B101" s="6">
        <v>45292</v>
      </c>
      <c r="C101" s="6">
        <v>45382</v>
      </c>
      <c r="D101" s="5" t="s">
        <v>50</v>
      </c>
      <c r="E101" s="5" t="s">
        <v>252</v>
      </c>
      <c r="F101" s="6">
        <v>45288</v>
      </c>
      <c r="G101" s="6">
        <v>44925</v>
      </c>
      <c r="H101" s="7" t="s">
        <v>253</v>
      </c>
      <c r="I101" s="5" t="s">
        <v>68</v>
      </c>
      <c r="J101" s="6">
        <v>45382</v>
      </c>
      <c r="K101" s="8"/>
    </row>
    <row r="102" spans="1:11" ht="105" x14ac:dyDescent="0.25">
      <c r="A102" s="5">
        <v>2024</v>
      </c>
      <c r="B102" s="6">
        <v>45292</v>
      </c>
      <c r="C102" s="6">
        <v>45382</v>
      </c>
      <c r="D102" s="5" t="s">
        <v>50</v>
      </c>
      <c r="E102" s="5" t="s">
        <v>254</v>
      </c>
      <c r="F102" s="6">
        <v>45288</v>
      </c>
      <c r="G102" s="6">
        <v>44979</v>
      </c>
      <c r="H102" s="7" t="s">
        <v>255</v>
      </c>
      <c r="I102" s="5" t="s">
        <v>68</v>
      </c>
      <c r="J102" s="6">
        <v>45382</v>
      </c>
      <c r="K102" s="8"/>
    </row>
    <row r="103" spans="1:11" ht="90" x14ac:dyDescent="0.25">
      <c r="A103" s="5">
        <v>2024</v>
      </c>
      <c r="B103" s="6">
        <v>45292</v>
      </c>
      <c r="C103" s="6">
        <v>45382</v>
      </c>
      <c r="D103" s="5" t="s">
        <v>50</v>
      </c>
      <c r="E103" s="5" t="s">
        <v>256</v>
      </c>
      <c r="F103" s="6">
        <v>45288</v>
      </c>
      <c r="G103" s="6">
        <v>44925</v>
      </c>
      <c r="H103" s="7" t="s">
        <v>257</v>
      </c>
      <c r="I103" s="5" t="s">
        <v>68</v>
      </c>
      <c r="J103" s="6">
        <v>45382</v>
      </c>
      <c r="K103" s="8"/>
    </row>
    <row r="104" spans="1:11" ht="60" x14ac:dyDescent="0.25">
      <c r="A104" s="5">
        <v>2024</v>
      </c>
      <c r="B104" s="6">
        <v>45292</v>
      </c>
      <c r="C104" s="6">
        <v>45382</v>
      </c>
      <c r="D104" s="5" t="s">
        <v>50</v>
      </c>
      <c r="E104" s="5" t="s">
        <v>258</v>
      </c>
      <c r="F104" s="6">
        <v>45288</v>
      </c>
      <c r="G104" s="6">
        <v>44979</v>
      </c>
      <c r="H104" s="7" t="s">
        <v>259</v>
      </c>
      <c r="I104" s="5" t="s">
        <v>68</v>
      </c>
      <c r="J104" s="6">
        <v>45382</v>
      </c>
      <c r="K104" s="8"/>
    </row>
    <row r="105" spans="1:11" ht="105" x14ac:dyDescent="0.25">
      <c r="A105" s="5">
        <v>2024</v>
      </c>
      <c r="B105" s="6">
        <v>45292</v>
      </c>
      <c r="C105" s="6">
        <v>45382</v>
      </c>
      <c r="D105" s="5" t="s">
        <v>66</v>
      </c>
      <c r="E105" s="5" t="s">
        <v>260</v>
      </c>
      <c r="F105" s="6">
        <v>44687</v>
      </c>
      <c r="G105" s="6">
        <v>44687</v>
      </c>
      <c r="H105" s="9" t="s">
        <v>261</v>
      </c>
      <c r="I105" s="5" t="s">
        <v>68</v>
      </c>
      <c r="J105" s="6">
        <v>45382</v>
      </c>
      <c r="K105" s="8"/>
    </row>
    <row r="106" spans="1:11" ht="45" x14ac:dyDescent="0.25">
      <c r="A106" s="5">
        <v>2024</v>
      </c>
      <c r="B106" s="6">
        <v>45292</v>
      </c>
      <c r="C106" s="6">
        <v>45382</v>
      </c>
      <c r="D106" s="5" t="s">
        <v>66</v>
      </c>
      <c r="E106" s="5" t="s">
        <v>262</v>
      </c>
      <c r="F106" s="6">
        <v>44957</v>
      </c>
      <c r="G106" s="6">
        <v>45322</v>
      </c>
      <c r="H106" s="9" t="s">
        <v>263</v>
      </c>
      <c r="I106" s="5" t="s">
        <v>68</v>
      </c>
      <c r="J106" s="6">
        <v>45382</v>
      </c>
      <c r="K106" s="8"/>
    </row>
    <row r="107" spans="1:11" ht="75" x14ac:dyDescent="0.25">
      <c r="A107" s="5">
        <v>2024</v>
      </c>
      <c r="B107" s="6">
        <v>45292</v>
      </c>
      <c r="C107" s="6">
        <v>45382</v>
      </c>
      <c r="D107" s="5" t="s">
        <v>66</v>
      </c>
      <c r="E107" s="5" t="s">
        <v>264</v>
      </c>
      <c r="F107" s="6">
        <v>44957</v>
      </c>
      <c r="G107" s="6">
        <v>45036</v>
      </c>
      <c r="H107" s="9" t="s">
        <v>263</v>
      </c>
      <c r="I107" s="5" t="s">
        <v>68</v>
      </c>
      <c r="J107" s="6">
        <v>45382</v>
      </c>
      <c r="K107" s="8"/>
    </row>
    <row r="108" spans="1:11" ht="165" x14ac:dyDescent="0.25">
      <c r="A108" s="5">
        <v>2024</v>
      </c>
      <c r="B108" s="6">
        <v>45292</v>
      </c>
      <c r="C108" s="6">
        <v>45382</v>
      </c>
      <c r="D108" s="5" t="s">
        <v>66</v>
      </c>
      <c r="E108" s="5" t="s">
        <v>265</v>
      </c>
      <c r="F108" s="6">
        <v>44957</v>
      </c>
      <c r="G108" s="6">
        <v>44957</v>
      </c>
      <c r="H108" s="9" t="s">
        <v>263</v>
      </c>
      <c r="I108" s="5" t="s">
        <v>68</v>
      </c>
      <c r="J108" s="6">
        <v>45382</v>
      </c>
      <c r="K108" s="8"/>
    </row>
    <row r="109" spans="1:11" ht="105" x14ac:dyDescent="0.25">
      <c r="A109" s="5">
        <v>2024</v>
      </c>
      <c r="B109" s="6">
        <v>45292</v>
      </c>
      <c r="C109" s="6">
        <v>45382</v>
      </c>
      <c r="D109" s="5" t="s">
        <v>66</v>
      </c>
      <c r="E109" s="5" t="s">
        <v>266</v>
      </c>
      <c r="F109" s="6">
        <v>44958</v>
      </c>
      <c r="G109" s="6">
        <v>44958</v>
      </c>
      <c r="H109" s="9" t="s">
        <v>267</v>
      </c>
      <c r="I109" s="5" t="s">
        <v>68</v>
      </c>
      <c r="J109" s="6">
        <v>45382</v>
      </c>
      <c r="K109" s="8"/>
    </row>
    <row r="110" spans="1:11" ht="60" x14ac:dyDescent="0.25">
      <c r="A110" s="5">
        <v>2024</v>
      </c>
      <c r="B110" s="6">
        <v>45292</v>
      </c>
      <c r="C110" s="6">
        <v>45382</v>
      </c>
      <c r="D110" s="5" t="s">
        <v>66</v>
      </c>
      <c r="E110" s="5" t="s">
        <v>268</v>
      </c>
      <c r="F110" s="6">
        <v>44427</v>
      </c>
      <c r="G110" s="6">
        <v>45188</v>
      </c>
      <c r="H110" s="9" t="s">
        <v>269</v>
      </c>
      <c r="I110" s="5" t="s">
        <v>68</v>
      </c>
      <c r="J110" s="6">
        <v>45382</v>
      </c>
      <c r="K110" s="8"/>
    </row>
    <row r="111" spans="1:11" ht="135" x14ac:dyDescent="0.25">
      <c r="A111" s="5">
        <v>2024</v>
      </c>
      <c r="B111" s="6">
        <v>45292</v>
      </c>
      <c r="C111" s="6">
        <v>45382</v>
      </c>
      <c r="D111" s="5" t="s">
        <v>66</v>
      </c>
      <c r="E111" s="5" t="s">
        <v>270</v>
      </c>
      <c r="F111" s="6">
        <v>44761</v>
      </c>
      <c r="G111" s="6">
        <v>44761</v>
      </c>
      <c r="H111" s="9" t="s">
        <v>271</v>
      </c>
      <c r="I111" s="5" t="s">
        <v>68</v>
      </c>
      <c r="J111" s="6">
        <v>45382</v>
      </c>
      <c r="K111" s="8"/>
    </row>
    <row r="112" spans="1:11" ht="150" x14ac:dyDescent="0.25">
      <c r="A112" s="5">
        <v>2024</v>
      </c>
      <c r="B112" s="6">
        <v>45292</v>
      </c>
      <c r="C112" s="6">
        <v>45382</v>
      </c>
      <c r="D112" s="5" t="s">
        <v>66</v>
      </c>
      <c r="E112" s="5" t="s">
        <v>272</v>
      </c>
      <c r="F112" s="6">
        <v>44761</v>
      </c>
      <c r="G112" s="6">
        <v>44761</v>
      </c>
      <c r="H112" s="5" t="s">
        <v>273</v>
      </c>
      <c r="I112" s="5" t="s">
        <v>68</v>
      </c>
      <c r="J112" s="6">
        <v>45382</v>
      </c>
      <c r="K112" s="8"/>
    </row>
    <row r="113" spans="1:11" ht="30" x14ac:dyDescent="0.25">
      <c r="A113" s="13">
        <v>2024</v>
      </c>
      <c r="B113" s="14">
        <v>45383</v>
      </c>
      <c r="C113" s="14">
        <v>45473</v>
      </c>
      <c r="D113" s="13" t="s">
        <v>37</v>
      </c>
      <c r="E113" s="13" t="s">
        <v>37</v>
      </c>
      <c r="F113" s="14">
        <v>6246</v>
      </c>
      <c r="G113" s="14">
        <v>45373</v>
      </c>
      <c r="H113" s="15" t="s">
        <v>67</v>
      </c>
      <c r="I113" s="13" t="s">
        <v>68</v>
      </c>
      <c r="J113" s="14">
        <v>45473</v>
      </c>
      <c r="K113" s="8"/>
    </row>
    <row r="114" spans="1:11" ht="45" x14ac:dyDescent="0.25">
      <c r="A114" s="5">
        <v>2024</v>
      </c>
      <c r="B114" s="16">
        <v>45383</v>
      </c>
      <c r="C114" s="16">
        <v>45473</v>
      </c>
      <c r="D114" s="5" t="s">
        <v>41</v>
      </c>
      <c r="E114" s="5" t="s">
        <v>69</v>
      </c>
      <c r="F114" s="6">
        <v>42761</v>
      </c>
      <c r="G114" s="6">
        <v>42761</v>
      </c>
      <c r="H114" s="9" t="s">
        <v>70</v>
      </c>
      <c r="I114" s="5" t="s">
        <v>68</v>
      </c>
      <c r="J114" s="6">
        <v>45473</v>
      </c>
      <c r="K114" s="8"/>
    </row>
    <row r="115" spans="1:11" ht="45" x14ac:dyDescent="0.25">
      <c r="A115" s="5">
        <v>2024</v>
      </c>
      <c r="B115" s="16">
        <v>45383</v>
      </c>
      <c r="C115" s="16">
        <v>45473</v>
      </c>
      <c r="D115" s="5" t="s">
        <v>41</v>
      </c>
      <c r="E115" s="5" t="s">
        <v>71</v>
      </c>
      <c r="F115" s="6">
        <v>41782</v>
      </c>
      <c r="G115" s="6">
        <v>44987</v>
      </c>
      <c r="H115" s="10" t="s">
        <v>72</v>
      </c>
      <c r="I115" s="5" t="s">
        <v>68</v>
      </c>
      <c r="J115" s="6">
        <v>45473</v>
      </c>
      <c r="K115" s="8"/>
    </row>
    <row r="116" spans="1:11" ht="30" x14ac:dyDescent="0.25">
      <c r="A116" s="5">
        <v>2024</v>
      </c>
      <c r="B116" s="16">
        <v>45383</v>
      </c>
      <c r="C116" s="16">
        <v>45473</v>
      </c>
      <c r="D116" s="5" t="s">
        <v>41</v>
      </c>
      <c r="E116" s="5" t="s">
        <v>73</v>
      </c>
      <c r="F116" s="6">
        <v>41782</v>
      </c>
      <c r="G116" s="6">
        <v>44336</v>
      </c>
      <c r="H116" s="9" t="s">
        <v>74</v>
      </c>
      <c r="I116" s="5" t="s">
        <v>68</v>
      </c>
      <c r="J116" s="6">
        <v>45473</v>
      </c>
      <c r="K116" s="8"/>
    </row>
    <row r="117" spans="1:11" ht="30" x14ac:dyDescent="0.25">
      <c r="A117" s="5">
        <v>2024</v>
      </c>
      <c r="B117" s="16">
        <v>45383</v>
      </c>
      <c r="C117" s="16">
        <v>45473</v>
      </c>
      <c r="D117" s="5" t="s">
        <v>41</v>
      </c>
      <c r="E117" s="5" t="s">
        <v>75</v>
      </c>
      <c r="F117" s="6">
        <v>42569</v>
      </c>
      <c r="G117" s="6">
        <v>45077</v>
      </c>
      <c r="H117" s="10" t="s">
        <v>76</v>
      </c>
      <c r="I117" s="5" t="s">
        <v>68</v>
      </c>
      <c r="J117" s="6">
        <v>45473</v>
      </c>
      <c r="K117" s="8"/>
    </row>
    <row r="118" spans="1:11" ht="30" x14ac:dyDescent="0.25">
      <c r="A118" s="5">
        <v>2024</v>
      </c>
      <c r="B118" s="16">
        <v>45383</v>
      </c>
      <c r="C118" s="16">
        <v>45473</v>
      </c>
      <c r="D118" s="5" t="s">
        <v>41</v>
      </c>
      <c r="E118" s="5" t="s">
        <v>77</v>
      </c>
      <c r="F118" s="6">
        <v>43738</v>
      </c>
      <c r="G118" s="6">
        <v>44998</v>
      </c>
      <c r="H118" s="9" t="s">
        <v>78</v>
      </c>
      <c r="I118" s="5" t="s">
        <v>68</v>
      </c>
      <c r="J118" s="6">
        <v>45473</v>
      </c>
      <c r="K118" s="8"/>
    </row>
    <row r="119" spans="1:11" ht="30" x14ac:dyDescent="0.25">
      <c r="A119" s="5">
        <v>2024</v>
      </c>
      <c r="B119" s="16">
        <v>45383</v>
      </c>
      <c r="C119" s="16">
        <v>45473</v>
      </c>
      <c r="D119" s="5" t="s">
        <v>41</v>
      </c>
      <c r="E119" s="5" t="s">
        <v>79</v>
      </c>
      <c r="F119" s="6">
        <v>41977</v>
      </c>
      <c r="G119" s="6">
        <v>45261</v>
      </c>
      <c r="H119" s="10" t="s">
        <v>80</v>
      </c>
      <c r="I119" s="5" t="s">
        <v>68</v>
      </c>
      <c r="J119" s="6">
        <v>45473</v>
      </c>
      <c r="K119" s="8"/>
    </row>
    <row r="120" spans="1:11" ht="30" x14ac:dyDescent="0.25">
      <c r="A120" s="5">
        <v>2024</v>
      </c>
      <c r="B120" s="16">
        <v>45383</v>
      </c>
      <c r="C120" s="16">
        <v>45473</v>
      </c>
      <c r="D120" s="5" t="s">
        <v>41</v>
      </c>
      <c r="E120" s="5" t="s">
        <v>81</v>
      </c>
      <c r="F120" s="6">
        <v>39813</v>
      </c>
      <c r="G120" s="6">
        <v>43130</v>
      </c>
      <c r="H120" s="9" t="s">
        <v>82</v>
      </c>
      <c r="I120" s="5" t="s">
        <v>68</v>
      </c>
      <c r="J120" s="6">
        <v>45473</v>
      </c>
      <c r="K120" s="8"/>
    </row>
    <row r="121" spans="1:11" ht="30" x14ac:dyDescent="0.25">
      <c r="A121" s="5">
        <v>2024</v>
      </c>
      <c r="B121" s="16">
        <v>45383</v>
      </c>
      <c r="C121" s="16">
        <v>45473</v>
      </c>
      <c r="D121" s="5" t="s">
        <v>41</v>
      </c>
      <c r="E121" s="5" t="s">
        <v>83</v>
      </c>
      <c r="F121" s="6">
        <v>42569</v>
      </c>
      <c r="G121" s="6">
        <v>44336</v>
      </c>
      <c r="H121" s="9" t="s">
        <v>84</v>
      </c>
      <c r="I121" s="5" t="s">
        <v>68</v>
      </c>
      <c r="J121" s="6">
        <v>45473</v>
      </c>
      <c r="K121" s="8"/>
    </row>
    <row r="122" spans="1:11" ht="45" x14ac:dyDescent="0.25">
      <c r="A122" s="5">
        <v>2024</v>
      </c>
      <c r="B122" s="16">
        <v>45383</v>
      </c>
      <c r="C122" s="16">
        <v>45473</v>
      </c>
      <c r="D122" s="5" t="s">
        <v>42</v>
      </c>
      <c r="E122" s="5" t="s">
        <v>85</v>
      </c>
      <c r="F122" s="6">
        <v>39172</v>
      </c>
      <c r="G122" s="6">
        <v>45259</v>
      </c>
      <c r="H122" s="9" t="s">
        <v>86</v>
      </c>
      <c r="I122" s="5" t="s">
        <v>68</v>
      </c>
      <c r="J122" s="6">
        <v>45473</v>
      </c>
      <c r="K122" s="8"/>
    </row>
    <row r="123" spans="1:11" ht="30" x14ac:dyDescent="0.25">
      <c r="A123" s="5">
        <v>2024</v>
      </c>
      <c r="B123" s="16">
        <v>45383</v>
      </c>
      <c r="C123" s="16">
        <v>45473</v>
      </c>
      <c r="D123" s="5" t="s">
        <v>42</v>
      </c>
      <c r="E123" s="5" t="s">
        <v>87</v>
      </c>
      <c r="F123" s="6">
        <v>31546</v>
      </c>
      <c r="G123" s="6">
        <v>45054</v>
      </c>
      <c r="H123" s="9" t="s">
        <v>88</v>
      </c>
      <c r="I123" s="5" t="s">
        <v>68</v>
      </c>
      <c r="J123" s="6">
        <v>45473</v>
      </c>
      <c r="K123" s="8"/>
    </row>
    <row r="124" spans="1:11" ht="60" x14ac:dyDescent="0.25">
      <c r="A124" s="5">
        <v>2024</v>
      </c>
      <c r="B124" s="16">
        <v>45383</v>
      </c>
      <c r="C124" s="16">
        <v>45473</v>
      </c>
      <c r="D124" s="5" t="s">
        <v>42</v>
      </c>
      <c r="E124" s="5" t="s">
        <v>89</v>
      </c>
      <c r="F124" s="6">
        <v>23373</v>
      </c>
      <c r="G124" s="11">
        <v>44610</v>
      </c>
      <c r="H124" s="9" t="s">
        <v>90</v>
      </c>
      <c r="I124" s="5" t="s">
        <v>68</v>
      </c>
      <c r="J124" s="6">
        <v>45473</v>
      </c>
      <c r="K124" s="8"/>
    </row>
    <row r="125" spans="1:11" ht="60" x14ac:dyDescent="0.25">
      <c r="A125" s="5">
        <v>2024</v>
      </c>
      <c r="B125" s="16">
        <v>45383</v>
      </c>
      <c r="C125" s="16">
        <v>45473</v>
      </c>
      <c r="D125" s="5" t="s">
        <v>42</v>
      </c>
      <c r="E125" s="5" t="s">
        <v>91</v>
      </c>
      <c r="F125" s="6">
        <v>41366</v>
      </c>
      <c r="G125" s="6">
        <v>44610</v>
      </c>
      <c r="H125" s="9" t="s">
        <v>92</v>
      </c>
      <c r="I125" s="5" t="s">
        <v>68</v>
      </c>
      <c r="J125" s="6">
        <v>45473</v>
      </c>
      <c r="K125" s="8"/>
    </row>
    <row r="126" spans="1:11" ht="30" x14ac:dyDescent="0.25">
      <c r="A126" s="5">
        <v>2024</v>
      </c>
      <c r="B126" s="16">
        <v>45383</v>
      </c>
      <c r="C126" s="16">
        <v>45473</v>
      </c>
      <c r="D126" s="5" t="s">
        <v>42</v>
      </c>
      <c r="E126" s="5" t="s">
        <v>93</v>
      </c>
      <c r="F126" s="6">
        <v>25659</v>
      </c>
      <c r="G126" s="6">
        <v>45259</v>
      </c>
      <c r="H126" s="10" t="s">
        <v>94</v>
      </c>
      <c r="I126" s="5" t="s">
        <v>68</v>
      </c>
      <c r="J126" s="6">
        <v>45473</v>
      </c>
      <c r="K126" s="8"/>
    </row>
    <row r="127" spans="1:11" ht="30" x14ac:dyDescent="0.25">
      <c r="A127" s="5">
        <v>2024</v>
      </c>
      <c r="B127" s="16">
        <v>45383</v>
      </c>
      <c r="C127" s="16">
        <v>45473</v>
      </c>
      <c r="D127" s="5" t="s">
        <v>42</v>
      </c>
      <c r="E127" s="5" t="s">
        <v>95</v>
      </c>
      <c r="F127" s="6">
        <v>42499</v>
      </c>
      <c r="G127" s="6">
        <v>44336</v>
      </c>
      <c r="H127" s="9" t="s">
        <v>96</v>
      </c>
      <c r="I127" s="5" t="s">
        <v>68</v>
      </c>
      <c r="J127" s="6">
        <v>45473</v>
      </c>
      <c r="K127" s="8"/>
    </row>
    <row r="128" spans="1:11" ht="30" x14ac:dyDescent="0.25">
      <c r="A128" s="5">
        <v>2024</v>
      </c>
      <c r="B128" s="16">
        <v>45383</v>
      </c>
      <c r="C128" s="16">
        <v>45473</v>
      </c>
      <c r="D128" s="5" t="s">
        <v>46</v>
      </c>
      <c r="E128" s="5" t="s">
        <v>97</v>
      </c>
      <c r="F128" s="6">
        <v>41703</v>
      </c>
      <c r="G128" s="6">
        <v>45041</v>
      </c>
      <c r="H128" s="9" t="s">
        <v>98</v>
      </c>
      <c r="I128" s="5" t="s">
        <v>68</v>
      </c>
      <c r="J128" s="6">
        <v>45473</v>
      </c>
      <c r="K128" s="8"/>
    </row>
    <row r="129" spans="1:11" ht="30" x14ac:dyDescent="0.25">
      <c r="A129" s="5">
        <v>2024</v>
      </c>
      <c r="B129" s="16">
        <v>45383</v>
      </c>
      <c r="C129" s="16">
        <v>45473</v>
      </c>
      <c r="D129" s="5" t="s">
        <v>46</v>
      </c>
      <c r="E129" s="5" t="s">
        <v>99</v>
      </c>
      <c r="F129" s="6">
        <v>11549</v>
      </c>
      <c r="G129" s="6">
        <v>45217</v>
      </c>
      <c r="H129" s="7" t="s">
        <v>100</v>
      </c>
      <c r="I129" s="5" t="s">
        <v>68</v>
      </c>
      <c r="J129" s="6">
        <v>45473</v>
      </c>
      <c r="K129" s="8"/>
    </row>
    <row r="130" spans="1:11" ht="30" x14ac:dyDescent="0.25">
      <c r="A130" s="5">
        <v>2024</v>
      </c>
      <c r="B130" s="16">
        <v>45383</v>
      </c>
      <c r="C130" s="16">
        <v>45473</v>
      </c>
      <c r="D130" s="5" t="s">
        <v>46</v>
      </c>
      <c r="E130" s="5" t="s">
        <v>101</v>
      </c>
      <c r="F130" s="6">
        <v>10374</v>
      </c>
      <c r="G130" s="6">
        <v>44207</v>
      </c>
      <c r="H130" s="9" t="s">
        <v>102</v>
      </c>
      <c r="I130" s="5" t="s">
        <v>68</v>
      </c>
      <c r="J130" s="6">
        <v>45473</v>
      </c>
      <c r="K130" s="8"/>
    </row>
    <row r="131" spans="1:11" ht="30" x14ac:dyDescent="0.25">
      <c r="A131" s="5">
        <v>2024</v>
      </c>
      <c r="B131" s="16">
        <v>45383</v>
      </c>
      <c r="C131" s="16">
        <v>45473</v>
      </c>
      <c r="D131" s="5" t="s">
        <v>46</v>
      </c>
      <c r="E131" s="5" t="s">
        <v>103</v>
      </c>
      <c r="F131" s="6">
        <v>45084</v>
      </c>
      <c r="G131" s="6">
        <v>45084</v>
      </c>
      <c r="H131" s="9" t="s">
        <v>104</v>
      </c>
      <c r="I131" s="5" t="s">
        <v>68</v>
      </c>
      <c r="J131" s="6">
        <v>45473</v>
      </c>
      <c r="K131" s="8"/>
    </row>
    <row r="132" spans="1:11" ht="60" x14ac:dyDescent="0.25">
      <c r="A132" s="5">
        <v>2024</v>
      </c>
      <c r="B132" s="16">
        <v>45383</v>
      </c>
      <c r="C132" s="16">
        <v>45473</v>
      </c>
      <c r="D132" s="5" t="s">
        <v>39</v>
      </c>
      <c r="E132" s="5" t="s">
        <v>105</v>
      </c>
      <c r="F132" s="6">
        <v>42771</v>
      </c>
      <c r="G132" s="6">
        <v>45254</v>
      </c>
      <c r="H132" s="7" t="s">
        <v>106</v>
      </c>
      <c r="I132" s="5" t="s">
        <v>68</v>
      </c>
      <c r="J132" s="6">
        <v>45473</v>
      </c>
      <c r="K132" s="8"/>
    </row>
    <row r="133" spans="1:11" ht="45" x14ac:dyDescent="0.25">
      <c r="A133" s="5">
        <v>2024</v>
      </c>
      <c r="B133" s="16">
        <v>45383</v>
      </c>
      <c r="C133" s="16">
        <v>45473</v>
      </c>
      <c r="D133" s="5" t="s">
        <v>44</v>
      </c>
      <c r="E133" s="5" t="s">
        <v>107</v>
      </c>
      <c r="F133" s="6">
        <v>44922</v>
      </c>
      <c r="G133" s="6">
        <v>45286</v>
      </c>
      <c r="H133" s="9" t="s">
        <v>108</v>
      </c>
      <c r="I133" s="5" t="s">
        <v>68</v>
      </c>
      <c r="J133" s="6">
        <v>45473</v>
      </c>
      <c r="K133" s="8"/>
    </row>
    <row r="134" spans="1:11" ht="60" x14ac:dyDescent="0.25">
      <c r="A134" s="5">
        <v>2024</v>
      </c>
      <c r="B134" s="16">
        <v>45383</v>
      </c>
      <c r="C134" s="16">
        <v>45473</v>
      </c>
      <c r="D134" s="5" t="s">
        <v>44</v>
      </c>
      <c r="E134" s="5" t="s">
        <v>109</v>
      </c>
      <c r="F134" s="6">
        <v>42979</v>
      </c>
      <c r="G134" s="6">
        <v>44727</v>
      </c>
      <c r="H134" s="9" t="s">
        <v>110</v>
      </c>
      <c r="I134" s="5" t="s">
        <v>68</v>
      </c>
      <c r="J134" s="6">
        <v>45473</v>
      </c>
      <c r="K134" s="8"/>
    </row>
    <row r="135" spans="1:11" ht="60" x14ac:dyDescent="0.25">
      <c r="A135" s="5">
        <v>2024</v>
      </c>
      <c r="B135" s="16">
        <v>45383</v>
      </c>
      <c r="C135" s="16">
        <v>45473</v>
      </c>
      <c r="D135" s="5" t="s">
        <v>44</v>
      </c>
      <c r="E135" s="5" t="s">
        <v>111</v>
      </c>
      <c r="F135" s="6">
        <v>35052</v>
      </c>
      <c r="G135" s="6">
        <v>43628</v>
      </c>
      <c r="H135" s="9" t="s">
        <v>112</v>
      </c>
      <c r="I135" s="5" t="s">
        <v>68</v>
      </c>
      <c r="J135" s="6">
        <v>45473</v>
      </c>
      <c r="K135" s="8"/>
    </row>
    <row r="136" spans="1:11" ht="75" x14ac:dyDescent="0.25">
      <c r="A136" s="5">
        <v>2024</v>
      </c>
      <c r="B136" s="16">
        <v>45383</v>
      </c>
      <c r="C136" s="16">
        <v>45473</v>
      </c>
      <c r="D136" s="5" t="s">
        <v>44</v>
      </c>
      <c r="E136" s="5" t="s">
        <v>113</v>
      </c>
      <c r="F136" s="6">
        <v>42979</v>
      </c>
      <c r="G136" s="6">
        <v>44281</v>
      </c>
      <c r="H136" s="9" t="s">
        <v>114</v>
      </c>
      <c r="I136" s="5" t="s">
        <v>68</v>
      </c>
      <c r="J136" s="6">
        <v>45473</v>
      </c>
      <c r="K136" s="8"/>
    </row>
    <row r="137" spans="1:11" ht="75" x14ac:dyDescent="0.25">
      <c r="A137" s="5">
        <v>2024</v>
      </c>
      <c r="B137" s="16">
        <v>45383</v>
      </c>
      <c r="C137" s="16">
        <v>45473</v>
      </c>
      <c r="D137" s="5" t="s">
        <v>44</v>
      </c>
      <c r="E137" s="5" t="s">
        <v>115</v>
      </c>
      <c r="F137" s="6">
        <v>42496</v>
      </c>
      <c r="G137" s="6">
        <v>44253</v>
      </c>
      <c r="H137" s="9" t="s">
        <v>116</v>
      </c>
      <c r="I137" s="5" t="s">
        <v>68</v>
      </c>
      <c r="J137" s="6">
        <v>45473</v>
      </c>
      <c r="K137" s="8"/>
    </row>
    <row r="138" spans="1:11" ht="75" x14ac:dyDescent="0.25">
      <c r="A138" s="5">
        <v>2024</v>
      </c>
      <c r="B138" s="16">
        <v>45383</v>
      </c>
      <c r="C138" s="16">
        <v>45473</v>
      </c>
      <c r="D138" s="5" t="s">
        <v>44</v>
      </c>
      <c r="E138" s="5" t="s">
        <v>117</v>
      </c>
      <c r="F138" s="6">
        <v>43200</v>
      </c>
      <c r="G138" s="6">
        <v>44238</v>
      </c>
      <c r="H138" s="9" t="s">
        <v>118</v>
      </c>
      <c r="I138" s="5" t="s">
        <v>68</v>
      </c>
      <c r="J138" s="6">
        <v>45473</v>
      </c>
      <c r="K138" s="8"/>
    </row>
    <row r="139" spans="1:11" ht="60" x14ac:dyDescent="0.25">
      <c r="A139" s="5">
        <v>2024</v>
      </c>
      <c r="B139" s="16">
        <v>45383</v>
      </c>
      <c r="C139" s="16">
        <v>45473</v>
      </c>
      <c r="D139" s="5" t="s">
        <v>44</v>
      </c>
      <c r="E139" s="5" t="s">
        <v>119</v>
      </c>
      <c r="F139" s="6">
        <v>43465</v>
      </c>
      <c r="G139" s="6">
        <v>44861</v>
      </c>
      <c r="H139" s="10" t="s">
        <v>120</v>
      </c>
      <c r="I139" s="5" t="s">
        <v>68</v>
      </c>
      <c r="J139" s="6">
        <v>45473</v>
      </c>
      <c r="K139" s="8"/>
    </row>
    <row r="140" spans="1:11" ht="75" x14ac:dyDescent="0.25">
      <c r="A140" s="5">
        <v>2024</v>
      </c>
      <c r="B140" s="16">
        <v>45383</v>
      </c>
      <c r="C140" s="16">
        <v>45473</v>
      </c>
      <c r="D140" s="5" t="s">
        <v>44</v>
      </c>
      <c r="E140" s="5" t="s">
        <v>121</v>
      </c>
      <c r="F140" s="6">
        <v>37328</v>
      </c>
      <c r="G140" s="6">
        <v>43153</v>
      </c>
      <c r="H140" s="9" t="s">
        <v>122</v>
      </c>
      <c r="I140" s="5" t="s">
        <v>68</v>
      </c>
      <c r="J140" s="6">
        <v>45473</v>
      </c>
      <c r="K140" s="8"/>
    </row>
    <row r="141" spans="1:11" ht="60" x14ac:dyDescent="0.25">
      <c r="A141" s="5">
        <v>2024</v>
      </c>
      <c r="B141" s="16">
        <v>45383</v>
      </c>
      <c r="C141" s="16">
        <v>45473</v>
      </c>
      <c r="D141" s="5" t="s">
        <v>44</v>
      </c>
      <c r="E141" s="5" t="s">
        <v>123</v>
      </c>
      <c r="F141" s="6">
        <v>36669</v>
      </c>
      <c r="G141" s="6">
        <v>44643</v>
      </c>
      <c r="H141" s="10" t="s">
        <v>124</v>
      </c>
      <c r="I141" s="5" t="s">
        <v>68</v>
      </c>
      <c r="J141" s="6">
        <v>45473</v>
      </c>
      <c r="K141" s="8"/>
    </row>
    <row r="142" spans="1:11" ht="45" x14ac:dyDescent="0.25">
      <c r="A142" s="5">
        <v>2024</v>
      </c>
      <c r="B142" s="16">
        <v>45383</v>
      </c>
      <c r="C142" s="16">
        <v>45473</v>
      </c>
      <c r="D142" s="5" t="s">
        <v>44</v>
      </c>
      <c r="E142" s="5" t="s">
        <v>125</v>
      </c>
      <c r="F142" s="6">
        <v>44153</v>
      </c>
      <c r="G142" s="6">
        <v>44153</v>
      </c>
      <c r="H142" s="9" t="s">
        <v>126</v>
      </c>
      <c r="I142" s="5" t="s">
        <v>68</v>
      </c>
      <c r="J142" s="6">
        <v>45473</v>
      </c>
      <c r="K142" s="8"/>
    </row>
    <row r="143" spans="1:11" ht="75" x14ac:dyDescent="0.25">
      <c r="A143" s="5">
        <v>2024</v>
      </c>
      <c r="B143" s="16">
        <v>45383</v>
      </c>
      <c r="C143" s="16">
        <v>45473</v>
      </c>
      <c r="D143" s="5" t="s">
        <v>44</v>
      </c>
      <c r="E143" s="5" t="s">
        <v>127</v>
      </c>
      <c r="F143" s="6">
        <v>43504</v>
      </c>
      <c r="G143" s="6">
        <v>43623</v>
      </c>
      <c r="H143" s="9" t="s">
        <v>128</v>
      </c>
      <c r="I143" s="5" t="s">
        <v>68</v>
      </c>
      <c r="J143" s="6">
        <v>45473</v>
      </c>
      <c r="K143" s="8"/>
    </row>
    <row r="144" spans="1:11" ht="60" x14ac:dyDescent="0.25">
      <c r="A144" s="5">
        <v>2024</v>
      </c>
      <c r="B144" s="16">
        <v>45383</v>
      </c>
      <c r="C144" s="16">
        <v>45473</v>
      </c>
      <c r="D144" s="5" t="s">
        <v>44</v>
      </c>
      <c r="E144" s="5" t="s">
        <v>129</v>
      </c>
      <c r="F144" s="6">
        <v>36066</v>
      </c>
      <c r="G144" s="6">
        <v>43157</v>
      </c>
      <c r="H144" s="9" t="s">
        <v>130</v>
      </c>
      <c r="I144" s="5" t="s">
        <v>68</v>
      </c>
      <c r="J144" s="6">
        <v>45473</v>
      </c>
      <c r="K144" s="8"/>
    </row>
    <row r="145" spans="1:11" ht="45" x14ac:dyDescent="0.25">
      <c r="A145" s="5">
        <v>2024</v>
      </c>
      <c r="B145" s="16">
        <v>45383</v>
      </c>
      <c r="C145" s="16">
        <v>45473</v>
      </c>
      <c r="D145" s="5" t="s">
        <v>44</v>
      </c>
      <c r="E145" s="5" t="s">
        <v>131</v>
      </c>
      <c r="F145" s="6">
        <v>42893</v>
      </c>
      <c r="G145" s="6">
        <v>45079</v>
      </c>
      <c r="H145" s="10" t="s">
        <v>132</v>
      </c>
      <c r="I145" s="5" t="s">
        <v>68</v>
      </c>
      <c r="J145" s="6">
        <v>45473</v>
      </c>
      <c r="K145" s="8"/>
    </row>
    <row r="146" spans="1:11" ht="60" x14ac:dyDescent="0.25">
      <c r="A146" s="5">
        <v>2024</v>
      </c>
      <c r="B146" s="16">
        <v>45383</v>
      </c>
      <c r="C146" s="16">
        <v>45473</v>
      </c>
      <c r="D146" s="5" t="s">
        <v>44</v>
      </c>
      <c r="E146" s="5" t="s">
        <v>133</v>
      </c>
      <c r="F146" s="6">
        <v>44417</v>
      </c>
      <c r="G146" s="6">
        <v>45209</v>
      </c>
      <c r="H146" s="7" t="s">
        <v>134</v>
      </c>
      <c r="I146" s="5" t="s">
        <v>68</v>
      </c>
      <c r="J146" s="6">
        <v>45473</v>
      </c>
      <c r="K146" s="8"/>
    </row>
    <row r="147" spans="1:11" ht="75" x14ac:dyDescent="0.25">
      <c r="A147" s="5">
        <v>2024</v>
      </c>
      <c r="B147" s="16">
        <v>45383</v>
      </c>
      <c r="C147" s="16">
        <v>45473</v>
      </c>
      <c r="D147" s="5" t="s">
        <v>44</v>
      </c>
      <c r="E147" s="5" t="s">
        <v>135</v>
      </c>
      <c r="F147" s="6">
        <v>39476</v>
      </c>
      <c r="G147" s="6">
        <v>45209</v>
      </c>
      <c r="H147" s="7" t="s">
        <v>136</v>
      </c>
      <c r="I147" s="5" t="s">
        <v>68</v>
      </c>
      <c r="J147" s="6">
        <v>45473</v>
      </c>
      <c r="K147" s="8"/>
    </row>
    <row r="148" spans="1:11" ht="45" x14ac:dyDescent="0.25">
      <c r="A148" s="5">
        <v>2024</v>
      </c>
      <c r="B148" s="16">
        <v>45383</v>
      </c>
      <c r="C148" s="16">
        <v>45473</v>
      </c>
      <c r="D148" s="5" t="s">
        <v>44</v>
      </c>
      <c r="E148" s="5" t="s">
        <v>137</v>
      </c>
      <c r="F148" s="6">
        <v>44354</v>
      </c>
      <c r="G148" s="6">
        <v>45142</v>
      </c>
      <c r="H148" s="7" t="s">
        <v>138</v>
      </c>
      <c r="I148" s="5" t="s">
        <v>68</v>
      </c>
      <c r="J148" s="6">
        <v>45473</v>
      </c>
      <c r="K148" s="8"/>
    </row>
    <row r="149" spans="1:11" ht="60" x14ac:dyDescent="0.25">
      <c r="A149" s="5">
        <v>2024</v>
      </c>
      <c r="B149" s="16">
        <v>45383</v>
      </c>
      <c r="C149" s="16">
        <v>45473</v>
      </c>
      <c r="D149" s="5" t="s">
        <v>44</v>
      </c>
      <c r="E149" s="5" t="s">
        <v>139</v>
      </c>
      <c r="F149" s="6">
        <v>42320</v>
      </c>
      <c r="G149" s="6">
        <v>45247</v>
      </c>
      <c r="H149" s="9" t="s">
        <v>140</v>
      </c>
      <c r="I149" s="5" t="s">
        <v>68</v>
      </c>
      <c r="J149" s="6">
        <v>45473</v>
      </c>
      <c r="K149" s="8"/>
    </row>
    <row r="150" spans="1:11" ht="60" x14ac:dyDescent="0.25">
      <c r="A150" s="5">
        <v>2024</v>
      </c>
      <c r="B150" s="16">
        <v>45383</v>
      </c>
      <c r="C150" s="16">
        <v>45473</v>
      </c>
      <c r="D150" s="5" t="s">
        <v>44</v>
      </c>
      <c r="E150" s="5" t="s">
        <v>141</v>
      </c>
      <c r="F150" s="6">
        <v>39217</v>
      </c>
      <c r="G150" s="6">
        <v>44861</v>
      </c>
      <c r="H150" s="9" t="s">
        <v>142</v>
      </c>
      <c r="I150" s="5" t="s">
        <v>68</v>
      </c>
      <c r="J150" s="6">
        <v>45473</v>
      </c>
      <c r="K150" s="8"/>
    </row>
    <row r="151" spans="1:11" ht="60" x14ac:dyDescent="0.25">
      <c r="A151" s="5">
        <v>2024</v>
      </c>
      <c r="B151" s="16">
        <v>45383</v>
      </c>
      <c r="C151" s="16">
        <v>45473</v>
      </c>
      <c r="D151" s="5" t="s">
        <v>44</v>
      </c>
      <c r="E151" s="5" t="s">
        <v>143</v>
      </c>
      <c r="F151" s="6">
        <v>40598</v>
      </c>
      <c r="G151" s="6">
        <v>44727</v>
      </c>
      <c r="H151" s="9" t="s">
        <v>144</v>
      </c>
      <c r="I151" s="5" t="s">
        <v>68</v>
      </c>
      <c r="J151" s="6">
        <v>45473</v>
      </c>
      <c r="K151" s="8"/>
    </row>
    <row r="152" spans="1:11" ht="75" x14ac:dyDescent="0.25">
      <c r="A152" s="5">
        <v>2024</v>
      </c>
      <c r="B152" s="16">
        <v>45383</v>
      </c>
      <c r="C152" s="16">
        <v>45473</v>
      </c>
      <c r="D152" s="5" t="s">
        <v>44</v>
      </c>
      <c r="E152" s="5" t="s">
        <v>145</v>
      </c>
      <c r="F152" s="6">
        <v>44507</v>
      </c>
      <c r="G152" s="6">
        <v>44876</v>
      </c>
      <c r="H152" s="9" t="s">
        <v>146</v>
      </c>
      <c r="I152" s="5" t="s">
        <v>68</v>
      </c>
      <c r="J152" s="6">
        <v>45473</v>
      </c>
      <c r="K152" s="8"/>
    </row>
    <row r="153" spans="1:11" ht="60" x14ac:dyDescent="0.25">
      <c r="A153" s="5">
        <v>2024</v>
      </c>
      <c r="B153" s="16">
        <v>45383</v>
      </c>
      <c r="C153" s="16">
        <v>45473</v>
      </c>
      <c r="D153" s="5" t="s">
        <v>44</v>
      </c>
      <c r="E153" s="12" t="s">
        <v>147</v>
      </c>
      <c r="F153" s="6">
        <v>43689</v>
      </c>
      <c r="G153" s="6">
        <v>44861</v>
      </c>
      <c r="H153" s="7" t="s">
        <v>148</v>
      </c>
      <c r="I153" s="5" t="s">
        <v>68</v>
      </c>
      <c r="J153" s="6">
        <v>45473</v>
      </c>
      <c r="K153" s="8"/>
    </row>
    <row r="154" spans="1:11" ht="60" x14ac:dyDescent="0.25">
      <c r="A154" s="5">
        <v>2024</v>
      </c>
      <c r="B154" s="16">
        <v>45383</v>
      </c>
      <c r="C154" s="16">
        <v>45473</v>
      </c>
      <c r="D154" s="5" t="s">
        <v>44</v>
      </c>
      <c r="E154" s="5" t="s">
        <v>149</v>
      </c>
      <c r="F154" s="6">
        <v>43801</v>
      </c>
      <c r="G154" s="6">
        <v>43801</v>
      </c>
      <c r="H154" s="9" t="s">
        <v>150</v>
      </c>
      <c r="I154" s="5" t="s">
        <v>68</v>
      </c>
      <c r="J154" s="6">
        <v>45473</v>
      </c>
      <c r="K154" s="8"/>
    </row>
    <row r="155" spans="1:11" ht="60" x14ac:dyDescent="0.25">
      <c r="A155" s="5">
        <v>2024</v>
      </c>
      <c r="B155" s="16">
        <v>45383</v>
      </c>
      <c r="C155" s="16">
        <v>45473</v>
      </c>
      <c r="D155" s="5" t="s">
        <v>44</v>
      </c>
      <c r="E155" s="5" t="s">
        <v>151</v>
      </c>
      <c r="F155" s="6">
        <v>43886</v>
      </c>
      <c r="G155" s="6">
        <v>44148</v>
      </c>
      <c r="H155" s="9" t="s">
        <v>152</v>
      </c>
      <c r="I155" s="5" t="s">
        <v>68</v>
      </c>
      <c r="J155" s="6">
        <v>45473</v>
      </c>
      <c r="K155" s="8"/>
    </row>
    <row r="156" spans="1:11" ht="60" x14ac:dyDescent="0.25">
      <c r="A156" s="5">
        <v>2024</v>
      </c>
      <c r="B156" s="16">
        <v>45383</v>
      </c>
      <c r="C156" s="16">
        <v>45473</v>
      </c>
      <c r="D156" s="5" t="s">
        <v>44</v>
      </c>
      <c r="E156" s="5" t="s">
        <v>153</v>
      </c>
      <c r="F156" s="6">
        <v>43829</v>
      </c>
      <c r="G156" s="6">
        <v>44722</v>
      </c>
      <c r="H156" s="9" t="s">
        <v>154</v>
      </c>
      <c r="I156" s="5" t="s">
        <v>68</v>
      </c>
      <c r="J156" s="6">
        <v>45473</v>
      </c>
      <c r="K156" s="8"/>
    </row>
    <row r="157" spans="1:11" ht="60" x14ac:dyDescent="0.25">
      <c r="A157" s="5">
        <v>2024</v>
      </c>
      <c r="B157" s="16">
        <v>45383</v>
      </c>
      <c r="C157" s="16">
        <v>45473</v>
      </c>
      <c r="D157" s="5" t="s">
        <v>44</v>
      </c>
      <c r="E157" s="5" t="s">
        <v>155</v>
      </c>
      <c r="F157" s="6">
        <v>43839</v>
      </c>
      <c r="G157" s="6">
        <v>44876</v>
      </c>
      <c r="H157" s="9" t="s">
        <v>156</v>
      </c>
      <c r="I157" s="5" t="s">
        <v>68</v>
      </c>
      <c r="J157" s="6">
        <v>45473</v>
      </c>
      <c r="K157" s="8"/>
    </row>
    <row r="158" spans="1:11" ht="75" x14ac:dyDescent="0.25">
      <c r="A158" s="5">
        <v>2024</v>
      </c>
      <c r="B158" s="16">
        <v>45383</v>
      </c>
      <c r="C158" s="16">
        <v>45473</v>
      </c>
      <c r="D158" s="5" t="s">
        <v>44</v>
      </c>
      <c r="E158" s="5" t="s">
        <v>157</v>
      </c>
      <c r="F158" s="6">
        <v>43465</v>
      </c>
      <c r="G158" s="6">
        <v>44861</v>
      </c>
      <c r="H158" s="9" t="s">
        <v>158</v>
      </c>
      <c r="I158" s="5" t="s">
        <v>68</v>
      </c>
      <c r="J158" s="6">
        <v>45473</v>
      </c>
      <c r="K158" s="8"/>
    </row>
    <row r="159" spans="1:11" ht="45" x14ac:dyDescent="0.25">
      <c r="A159" s="5">
        <v>2024</v>
      </c>
      <c r="B159" s="16">
        <v>45383</v>
      </c>
      <c r="C159" s="16">
        <v>45473</v>
      </c>
      <c r="D159" s="5" t="s">
        <v>44</v>
      </c>
      <c r="E159" s="5" t="s">
        <v>159</v>
      </c>
      <c r="F159" s="6">
        <v>44356</v>
      </c>
      <c r="G159" s="6">
        <v>44356</v>
      </c>
      <c r="H159" s="9" t="s">
        <v>160</v>
      </c>
      <c r="I159" s="5" t="s">
        <v>68</v>
      </c>
      <c r="J159" s="6">
        <v>45473</v>
      </c>
      <c r="K159" s="8"/>
    </row>
    <row r="160" spans="1:11" ht="75" x14ac:dyDescent="0.25">
      <c r="A160" s="5">
        <v>2024</v>
      </c>
      <c r="B160" s="16">
        <v>45383</v>
      </c>
      <c r="C160" s="16">
        <v>45473</v>
      </c>
      <c r="D160" s="5" t="s">
        <v>44</v>
      </c>
      <c r="E160" s="12" t="s">
        <v>161</v>
      </c>
      <c r="F160" s="6">
        <v>41534</v>
      </c>
      <c r="G160" s="6">
        <v>43152</v>
      </c>
      <c r="H160" s="9" t="s">
        <v>162</v>
      </c>
      <c r="I160" s="5" t="s">
        <v>68</v>
      </c>
      <c r="J160" s="6">
        <v>45473</v>
      </c>
      <c r="K160" s="8"/>
    </row>
    <row r="161" spans="1:11" ht="60" x14ac:dyDescent="0.25">
      <c r="A161" s="5">
        <v>2024</v>
      </c>
      <c r="B161" s="16">
        <v>45383</v>
      </c>
      <c r="C161" s="16">
        <v>45473</v>
      </c>
      <c r="D161" s="5" t="s">
        <v>44</v>
      </c>
      <c r="E161" s="5" t="s">
        <v>163</v>
      </c>
      <c r="F161" s="6">
        <v>42979</v>
      </c>
      <c r="G161" s="6">
        <v>43822</v>
      </c>
      <c r="H161" s="9" t="s">
        <v>164</v>
      </c>
      <c r="I161" s="5" t="s">
        <v>68</v>
      </c>
      <c r="J161" s="6">
        <v>45473</v>
      </c>
      <c r="K161" s="8"/>
    </row>
    <row r="162" spans="1:11" ht="75" x14ac:dyDescent="0.25">
      <c r="A162" s="5">
        <v>2024</v>
      </c>
      <c r="B162" s="16">
        <v>45383</v>
      </c>
      <c r="C162" s="16">
        <v>45473</v>
      </c>
      <c r="D162" s="5" t="s">
        <v>43</v>
      </c>
      <c r="E162" s="5" t="s">
        <v>165</v>
      </c>
      <c r="F162" s="6">
        <v>43447</v>
      </c>
      <c r="G162" s="6">
        <v>45205</v>
      </c>
      <c r="H162" s="7" t="s">
        <v>166</v>
      </c>
      <c r="I162" s="5" t="s">
        <v>68</v>
      </c>
      <c r="J162" s="6">
        <v>45473</v>
      </c>
      <c r="K162" s="8"/>
    </row>
    <row r="163" spans="1:11" ht="60" x14ac:dyDescent="0.25">
      <c r="A163" s="5">
        <v>2024</v>
      </c>
      <c r="B163" s="16">
        <v>45383</v>
      </c>
      <c r="C163" s="16">
        <v>45473</v>
      </c>
      <c r="D163" s="5" t="s">
        <v>43</v>
      </c>
      <c r="E163" s="5" t="s">
        <v>167</v>
      </c>
      <c r="F163" s="6">
        <v>43224</v>
      </c>
      <c r="G163" s="6">
        <v>45205</v>
      </c>
      <c r="H163" s="7" t="s">
        <v>168</v>
      </c>
      <c r="I163" s="5" t="s">
        <v>68</v>
      </c>
      <c r="J163" s="6">
        <v>45473</v>
      </c>
      <c r="K163" s="8"/>
    </row>
    <row r="164" spans="1:11" ht="45" x14ac:dyDescent="0.25">
      <c r="A164" s="5">
        <v>2024</v>
      </c>
      <c r="B164" s="16">
        <v>45383</v>
      </c>
      <c r="C164" s="16">
        <v>45473</v>
      </c>
      <c r="D164" s="5" t="s">
        <v>46</v>
      </c>
      <c r="E164" s="5" t="s">
        <v>169</v>
      </c>
      <c r="F164" s="6">
        <v>37453</v>
      </c>
      <c r="G164" s="6">
        <v>45233</v>
      </c>
      <c r="H164" s="7" t="s">
        <v>170</v>
      </c>
      <c r="I164" s="5" t="s">
        <v>68</v>
      </c>
      <c r="J164" s="6">
        <v>45473</v>
      </c>
      <c r="K164" s="8"/>
    </row>
    <row r="165" spans="1:11" ht="45" x14ac:dyDescent="0.25">
      <c r="A165" s="5">
        <v>2024</v>
      </c>
      <c r="B165" s="16">
        <v>45383</v>
      </c>
      <c r="C165" s="16">
        <v>45473</v>
      </c>
      <c r="D165" s="5" t="s">
        <v>46</v>
      </c>
      <c r="E165" s="5" t="s">
        <v>171</v>
      </c>
      <c r="F165" s="6">
        <v>10374</v>
      </c>
      <c r="G165" s="6">
        <v>45142</v>
      </c>
      <c r="H165" s="7" t="s">
        <v>172</v>
      </c>
      <c r="I165" s="5" t="s">
        <v>68</v>
      </c>
      <c r="J165" s="6">
        <v>45473</v>
      </c>
      <c r="K165" s="8"/>
    </row>
    <row r="166" spans="1:11" ht="45" x14ac:dyDescent="0.25">
      <c r="A166" s="5">
        <v>2024</v>
      </c>
      <c r="B166" s="16">
        <v>45383</v>
      </c>
      <c r="C166" s="16">
        <v>45473</v>
      </c>
      <c r="D166" s="5" t="s">
        <v>46</v>
      </c>
      <c r="E166" s="5" t="s">
        <v>173</v>
      </c>
      <c r="F166" s="6">
        <v>11933</v>
      </c>
      <c r="G166" s="6">
        <v>43299</v>
      </c>
      <c r="H166" s="9" t="s">
        <v>174</v>
      </c>
      <c r="I166" s="5" t="s">
        <v>68</v>
      </c>
      <c r="J166" s="6">
        <v>45473</v>
      </c>
      <c r="K166" s="8"/>
    </row>
    <row r="167" spans="1:11" ht="45" x14ac:dyDescent="0.25">
      <c r="A167" s="5">
        <v>2024</v>
      </c>
      <c r="B167" s="16">
        <v>45383</v>
      </c>
      <c r="C167" s="16">
        <v>45473</v>
      </c>
      <c r="D167" s="5" t="s">
        <v>46</v>
      </c>
      <c r="E167" s="5" t="s">
        <v>175</v>
      </c>
      <c r="F167" s="6">
        <v>40176</v>
      </c>
      <c r="G167" s="6">
        <v>44922</v>
      </c>
      <c r="H167" s="7" t="s">
        <v>176</v>
      </c>
      <c r="I167" s="5" t="s">
        <v>68</v>
      </c>
      <c r="J167" s="6">
        <v>45473</v>
      </c>
      <c r="K167" s="8"/>
    </row>
    <row r="168" spans="1:11" ht="60" x14ac:dyDescent="0.25">
      <c r="A168" s="5">
        <v>2024</v>
      </c>
      <c r="B168" s="16">
        <v>45383</v>
      </c>
      <c r="C168" s="16">
        <v>45473</v>
      </c>
      <c r="D168" s="5" t="s">
        <v>46</v>
      </c>
      <c r="E168" s="5" t="s">
        <v>177</v>
      </c>
      <c r="F168" s="6">
        <v>42893</v>
      </c>
      <c r="G168" s="6">
        <v>45079</v>
      </c>
      <c r="H168" s="7" t="s">
        <v>178</v>
      </c>
      <c r="I168" s="5" t="s">
        <v>68</v>
      </c>
      <c r="J168" s="6">
        <v>45473</v>
      </c>
      <c r="K168" s="8"/>
    </row>
    <row r="169" spans="1:11" ht="60" x14ac:dyDescent="0.25">
      <c r="A169" s="5">
        <v>2024</v>
      </c>
      <c r="B169" s="16">
        <v>45383</v>
      </c>
      <c r="C169" s="16">
        <v>45473</v>
      </c>
      <c r="D169" s="5" t="s">
        <v>46</v>
      </c>
      <c r="E169" s="5" t="s">
        <v>179</v>
      </c>
      <c r="F169" s="6">
        <v>43503</v>
      </c>
      <c r="G169" s="6">
        <v>43503</v>
      </c>
      <c r="H169" s="9" t="s">
        <v>180</v>
      </c>
      <c r="I169" s="5" t="s">
        <v>68</v>
      </c>
      <c r="J169" s="6">
        <v>45473</v>
      </c>
      <c r="K169" s="8"/>
    </row>
    <row r="170" spans="1:11" ht="60" x14ac:dyDescent="0.25">
      <c r="A170" s="5">
        <v>2024</v>
      </c>
      <c r="B170" s="16">
        <v>45383</v>
      </c>
      <c r="C170" s="16">
        <v>45473</v>
      </c>
      <c r="D170" s="5" t="s">
        <v>46</v>
      </c>
      <c r="E170" s="5" t="s">
        <v>181</v>
      </c>
      <c r="F170" s="6">
        <v>43592</v>
      </c>
      <c r="G170" s="6">
        <v>43592</v>
      </c>
      <c r="H170" s="9" t="s">
        <v>182</v>
      </c>
      <c r="I170" s="5" t="s">
        <v>68</v>
      </c>
      <c r="J170" s="6">
        <v>45473</v>
      </c>
      <c r="K170" s="8"/>
    </row>
    <row r="171" spans="1:11" ht="90" x14ac:dyDescent="0.25">
      <c r="A171" s="5">
        <v>2024</v>
      </c>
      <c r="B171" s="16">
        <v>45383</v>
      </c>
      <c r="C171" s="16">
        <v>45473</v>
      </c>
      <c r="D171" s="5" t="s">
        <v>47</v>
      </c>
      <c r="E171" s="5" t="s">
        <v>183</v>
      </c>
      <c r="F171" s="6">
        <v>43467</v>
      </c>
      <c r="G171" s="6">
        <v>45188</v>
      </c>
      <c r="H171" s="7" t="s">
        <v>184</v>
      </c>
      <c r="I171" s="5" t="s">
        <v>68</v>
      </c>
      <c r="J171" s="6">
        <v>45473</v>
      </c>
      <c r="K171" s="8"/>
    </row>
    <row r="172" spans="1:11" ht="105" x14ac:dyDescent="0.25">
      <c r="A172" s="5">
        <v>2024</v>
      </c>
      <c r="B172" s="16">
        <v>45383</v>
      </c>
      <c r="C172" s="16">
        <v>45473</v>
      </c>
      <c r="D172" s="5" t="s">
        <v>47</v>
      </c>
      <c r="E172" s="5" t="s">
        <v>185</v>
      </c>
      <c r="F172" s="6">
        <v>43556</v>
      </c>
      <c r="G172" s="6">
        <v>44344</v>
      </c>
      <c r="H172" s="10" t="s">
        <v>186</v>
      </c>
      <c r="I172" s="5" t="s">
        <v>68</v>
      </c>
      <c r="J172" s="6">
        <v>45473</v>
      </c>
      <c r="K172" s="8"/>
    </row>
    <row r="173" spans="1:11" ht="75" x14ac:dyDescent="0.25">
      <c r="A173" s="5">
        <v>2024</v>
      </c>
      <c r="B173" s="16">
        <v>45383</v>
      </c>
      <c r="C173" s="16">
        <v>45473</v>
      </c>
      <c r="D173" s="5" t="s">
        <v>47</v>
      </c>
      <c r="E173" s="5" t="s">
        <v>187</v>
      </c>
      <c r="F173" s="6">
        <v>39022</v>
      </c>
      <c r="G173" s="6">
        <v>39896</v>
      </c>
      <c r="H173" s="7" t="s">
        <v>188</v>
      </c>
      <c r="I173" s="5" t="s">
        <v>68</v>
      </c>
      <c r="J173" s="6">
        <v>45473</v>
      </c>
      <c r="K173" s="8"/>
    </row>
    <row r="174" spans="1:11" ht="60" x14ac:dyDescent="0.25">
      <c r="A174" s="5">
        <v>2024</v>
      </c>
      <c r="B174" s="16">
        <v>45383</v>
      </c>
      <c r="C174" s="16">
        <v>45473</v>
      </c>
      <c r="D174" s="5" t="s">
        <v>47</v>
      </c>
      <c r="E174" s="5" t="s">
        <v>189</v>
      </c>
      <c r="F174" s="6">
        <v>36426</v>
      </c>
      <c r="G174" s="6">
        <v>39279</v>
      </c>
      <c r="H174" s="10" t="s">
        <v>190</v>
      </c>
      <c r="I174" s="5" t="s">
        <v>68</v>
      </c>
      <c r="J174" s="6">
        <v>45473</v>
      </c>
      <c r="K174" s="8"/>
    </row>
    <row r="175" spans="1:11" ht="105" x14ac:dyDescent="0.25">
      <c r="A175" s="5">
        <v>2024</v>
      </c>
      <c r="B175" s="16">
        <v>45383</v>
      </c>
      <c r="C175" s="16">
        <v>45473</v>
      </c>
      <c r="D175" s="5" t="s">
        <v>47</v>
      </c>
      <c r="E175" s="5" t="s">
        <v>191</v>
      </c>
      <c r="F175" s="6">
        <v>40934</v>
      </c>
      <c r="G175" s="6">
        <v>40934</v>
      </c>
      <c r="H175" s="9" t="s">
        <v>192</v>
      </c>
      <c r="I175" s="5" t="s">
        <v>68</v>
      </c>
      <c r="J175" s="6">
        <v>45473</v>
      </c>
      <c r="K175" s="8"/>
    </row>
    <row r="176" spans="1:11" ht="75" x14ac:dyDescent="0.25">
      <c r="A176" s="5">
        <v>2024</v>
      </c>
      <c r="B176" s="16">
        <v>45383</v>
      </c>
      <c r="C176" s="16">
        <v>45473</v>
      </c>
      <c r="D176" s="5" t="s">
        <v>48</v>
      </c>
      <c r="E176" s="5" t="s">
        <v>193</v>
      </c>
      <c r="F176" s="6">
        <v>45289</v>
      </c>
      <c r="G176" s="6">
        <v>45289</v>
      </c>
      <c r="H176" s="9" t="s">
        <v>194</v>
      </c>
      <c r="I176" s="5" t="s">
        <v>68</v>
      </c>
      <c r="J176" s="6">
        <v>45473</v>
      </c>
      <c r="K176" s="8"/>
    </row>
    <row r="177" spans="1:11" ht="45" x14ac:dyDescent="0.25">
      <c r="A177" s="5">
        <v>2024</v>
      </c>
      <c r="B177" s="16">
        <v>45383</v>
      </c>
      <c r="C177" s="16">
        <v>45473</v>
      </c>
      <c r="D177" s="5" t="s">
        <v>48</v>
      </c>
      <c r="E177" s="5" t="s">
        <v>195</v>
      </c>
      <c r="F177" s="6">
        <v>43549</v>
      </c>
      <c r="G177" s="6">
        <v>43549</v>
      </c>
      <c r="H177" s="9" t="s">
        <v>196</v>
      </c>
      <c r="I177" s="5" t="s">
        <v>68</v>
      </c>
      <c r="J177" s="6">
        <v>45473</v>
      </c>
      <c r="K177" s="8"/>
    </row>
    <row r="178" spans="1:11" ht="75" x14ac:dyDescent="0.25">
      <c r="A178" s="5">
        <v>2024</v>
      </c>
      <c r="B178" s="16">
        <v>45383</v>
      </c>
      <c r="C178" s="16">
        <v>45473</v>
      </c>
      <c r="D178" s="5" t="s">
        <v>59</v>
      </c>
      <c r="E178" s="5" t="s">
        <v>197</v>
      </c>
      <c r="F178" s="6">
        <v>44939</v>
      </c>
      <c r="G178" s="6">
        <v>44939</v>
      </c>
      <c r="H178" s="9" t="s">
        <v>198</v>
      </c>
      <c r="I178" s="5" t="s">
        <v>68</v>
      </c>
      <c r="J178" s="6">
        <v>45473</v>
      </c>
      <c r="K178" s="8"/>
    </row>
    <row r="179" spans="1:11" ht="60" x14ac:dyDescent="0.25">
      <c r="A179" s="5">
        <v>2024</v>
      </c>
      <c r="B179" s="16">
        <v>45383</v>
      </c>
      <c r="C179" s="16">
        <v>45473</v>
      </c>
      <c r="D179" s="5" t="s">
        <v>59</v>
      </c>
      <c r="E179" s="5" t="s">
        <v>199</v>
      </c>
      <c r="F179" s="6">
        <v>44951</v>
      </c>
      <c r="G179" s="6">
        <v>44951</v>
      </c>
      <c r="H179" s="9" t="s">
        <v>200</v>
      </c>
      <c r="I179" s="5" t="s">
        <v>68</v>
      </c>
      <c r="J179" s="6">
        <v>45473</v>
      </c>
      <c r="K179" s="8"/>
    </row>
    <row r="180" spans="1:11" ht="180" x14ac:dyDescent="0.25">
      <c r="A180" s="5">
        <v>2024</v>
      </c>
      <c r="B180" s="16">
        <v>45383</v>
      </c>
      <c r="C180" s="16">
        <v>45473</v>
      </c>
      <c r="D180" s="5" t="s">
        <v>59</v>
      </c>
      <c r="E180" s="5" t="s">
        <v>201</v>
      </c>
      <c r="F180" s="6">
        <v>43949</v>
      </c>
      <c r="G180" s="6">
        <v>43949</v>
      </c>
      <c r="H180" s="9" t="s">
        <v>202</v>
      </c>
      <c r="I180" s="5" t="s">
        <v>68</v>
      </c>
      <c r="J180" s="6">
        <v>45473</v>
      </c>
      <c r="K180" s="8"/>
    </row>
    <row r="181" spans="1:11" ht="210" x14ac:dyDescent="0.25">
      <c r="A181" s="5">
        <v>2024</v>
      </c>
      <c r="B181" s="16">
        <v>45383</v>
      </c>
      <c r="C181" s="16">
        <v>45473</v>
      </c>
      <c r="D181" s="5" t="s">
        <v>59</v>
      </c>
      <c r="E181" s="5" t="s">
        <v>203</v>
      </c>
      <c r="F181" s="6">
        <v>43927</v>
      </c>
      <c r="G181" s="6">
        <v>43927</v>
      </c>
      <c r="H181" s="9" t="s">
        <v>204</v>
      </c>
      <c r="I181" s="5" t="s">
        <v>68</v>
      </c>
      <c r="J181" s="6">
        <v>45473</v>
      </c>
      <c r="K181" s="8"/>
    </row>
    <row r="182" spans="1:11" ht="75" x14ac:dyDescent="0.25">
      <c r="A182" s="5">
        <v>2024</v>
      </c>
      <c r="B182" s="16">
        <v>45383</v>
      </c>
      <c r="C182" s="16">
        <v>45473</v>
      </c>
      <c r="D182" s="5" t="s">
        <v>57</v>
      </c>
      <c r="E182" s="5" t="s">
        <v>205</v>
      </c>
      <c r="F182" s="6">
        <v>45085</v>
      </c>
      <c r="G182" s="6">
        <v>45085</v>
      </c>
      <c r="H182" s="9" t="s">
        <v>206</v>
      </c>
      <c r="I182" s="5" t="s">
        <v>68</v>
      </c>
      <c r="J182" s="6">
        <v>45473</v>
      </c>
      <c r="K182" s="8"/>
    </row>
    <row r="183" spans="1:11" ht="45" x14ac:dyDescent="0.25">
      <c r="A183" s="5">
        <v>2024</v>
      </c>
      <c r="B183" s="16">
        <v>45383</v>
      </c>
      <c r="C183" s="16">
        <v>45473</v>
      </c>
      <c r="D183" s="5" t="s">
        <v>57</v>
      </c>
      <c r="E183" s="5" t="s">
        <v>207</v>
      </c>
      <c r="F183" s="6">
        <v>45055</v>
      </c>
      <c r="G183" s="6">
        <v>45055</v>
      </c>
      <c r="H183" s="9" t="s">
        <v>208</v>
      </c>
      <c r="I183" s="5" t="s">
        <v>68</v>
      </c>
      <c r="J183" s="6">
        <v>45473</v>
      </c>
      <c r="K183" s="8"/>
    </row>
    <row r="184" spans="1:11" ht="45" x14ac:dyDescent="0.25">
      <c r="A184" s="5">
        <v>2024</v>
      </c>
      <c r="B184" s="16">
        <v>45383</v>
      </c>
      <c r="C184" s="16">
        <v>45473</v>
      </c>
      <c r="D184" s="5" t="s">
        <v>57</v>
      </c>
      <c r="E184" s="5" t="s">
        <v>209</v>
      </c>
      <c r="F184" s="6">
        <v>44972</v>
      </c>
      <c r="G184" s="6">
        <v>44972</v>
      </c>
      <c r="H184" s="9" t="s">
        <v>210</v>
      </c>
      <c r="I184" s="5" t="s">
        <v>68</v>
      </c>
      <c r="J184" s="6">
        <v>45473</v>
      </c>
      <c r="K184" s="8"/>
    </row>
    <row r="185" spans="1:11" ht="45" x14ac:dyDescent="0.25">
      <c r="A185" s="5">
        <v>2024</v>
      </c>
      <c r="B185" s="16">
        <v>45383</v>
      </c>
      <c r="C185" s="16">
        <v>45473</v>
      </c>
      <c r="D185" s="5" t="s">
        <v>57</v>
      </c>
      <c r="E185" s="5" t="s">
        <v>211</v>
      </c>
      <c r="F185" s="6">
        <v>44866</v>
      </c>
      <c r="G185" s="6">
        <v>44866</v>
      </c>
      <c r="H185" s="9" t="s">
        <v>212</v>
      </c>
      <c r="I185" s="5" t="s">
        <v>68</v>
      </c>
      <c r="J185" s="6">
        <v>45473</v>
      </c>
      <c r="K185" s="8"/>
    </row>
    <row r="186" spans="1:11" ht="45" x14ac:dyDescent="0.25">
      <c r="A186" s="5">
        <v>2024</v>
      </c>
      <c r="B186" s="16">
        <v>45383</v>
      </c>
      <c r="C186" s="16">
        <v>45473</v>
      </c>
      <c r="D186" s="5" t="s">
        <v>57</v>
      </c>
      <c r="E186" s="5" t="s">
        <v>213</v>
      </c>
      <c r="F186" s="6">
        <v>44865</v>
      </c>
      <c r="G186" s="6">
        <v>44865</v>
      </c>
      <c r="H186" s="9" t="s">
        <v>214</v>
      </c>
      <c r="I186" s="5" t="s">
        <v>68</v>
      </c>
      <c r="J186" s="6">
        <v>45473</v>
      </c>
      <c r="K186" s="8"/>
    </row>
    <row r="187" spans="1:11" ht="75" x14ac:dyDescent="0.25">
      <c r="A187" s="5">
        <v>2024</v>
      </c>
      <c r="B187" s="16">
        <v>45383</v>
      </c>
      <c r="C187" s="16">
        <v>45473</v>
      </c>
      <c r="D187" s="5" t="s">
        <v>57</v>
      </c>
      <c r="E187" s="5" t="s">
        <v>215</v>
      </c>
      <c r="F187" s="6">
        <v>44742</v>
      </c>
      <c r="G187" s="6">
        <v>44865</v>
      </c>
      <c r="H187" s="9" t="s">
        <v>216</v>
      </c>
      <c r="I187" s="5" t="s">
        <v>68</v>
      </c>
      <c r="J187" s="6">
        <v>45473</v>
      </c>
      <c r="K187" s="8"/>
    </row>
    <row r="188" spans="1:11" ht="75" x14ac:dyDescent="0.25">
      <c r="A188" s="5">
        <v>2024</v>
      </c>
      <c r="B188" s="16">
        <v>45383</v>
      </c>
      <c r="C188" s="16">
        <v>45473</v>
      </c>
      <c r="D188" s="5" t="s">
        <v>57</v>
      </c>
      <c r="E188" s="5" t="s">
        <v>217</v>
      </c>
      <c r="F188" s="6">
        <v>44495</v>
      </c>
      <c r="G188" s="6">
        <v>44495</v>
      </c>
      <c r="H188" s="9" t="s">
        <v>218</v>
      </c>
      <c r="I188" s="5" t="s">
        <v>68</v>
      </c>
      <c r="J188" s="6">
        <v>45473</v>
      </c>
      <c r="K188" s="8"/>
    </row>
    <row r="189" spans="1:11" ht="150" x14ac:dyDescent="0.25">
      <c r="A189" s="5">
        <v>2024</v>
      </c>
      <c r="B189" s="16">
        <v>45383</v>
      </c>
      <c r="C189" s="16">
        <v>45473</v>
      </c>
      <c r="D189" s="5" t="s">
        <v>57</v>
      </c>
      <c r="E189" s="5" t="s">
        <v>219</v>
      </c>
      <c r="F189" s="6">
        <v>43964</v>
      </c>
      <c r="G189" s="6">
        <v>43964</v>
      </c>
      <c r="H189" s="9" t="s">
        <v>202</v>
      </c>
      <c r="I189" s="5" t="s">
        <v>68</v>
      </c>
      <c r="J189" s="6">
        <v>45473</v>
      </c>
      <c r="K189" s="8"/>
    </row>
    <row r="190" spans="1:11" ht="60" x14ac:dyDescent="0.25">
      <c r="A190" s="5">
        <v>2024</v>
      </c>
      <c r="B190" s="16">
        <v>45383</v>
      </c>
      <c r="C190" s="16">
        <v>45473</v>
      </c>
      <c r="D190" s="5" t="s">
        <v>57</v>
      </c>
      <c r="E190" s="5" t="s">
        <v>220</v>
      </c>
      <c r="F190" s="6">
        <v>44036</v>
      </c>
      <c r="G190" s="6">
        <v>44036</v>
      </c>
      <c r="H190" s="9" t="s">
        <v>221</v>
      </c>
      <c r="I190" s="5" t="s">
        <v>68</v>
      </c>
      <c r="J190" s="6">
        <v>45473</v>
      </c>
      <c r="K190" s="8"/>
    </row>
    <row r="191" spans="1:11" ht="45" x14ac:dyDescent="0.25">
      <c r="A191" s="5">
        <v>2024</v>
      </c>
      <c r="B191" s="16">
        <v>45383</v>
      </c>
      <c r="C191" s="16">
        <v>45473</v>
      </c>
      <c r="D191" s="5" t="s">
        <v>57</v>
      </c>
      <c r="E191" s="5" t="s">
        <v>222</v>
      </c>
      <c r="F191" s="6">
        <v>43108</v>
      </c>
      <c r="G191" s="6">
        <v>43108</v>
      </c>
      <c r="H191" s="9" t="s">
        <v>223</v>
      </c>
      <c r="I191" s="5" t="s">
        <v>68</v>
      </c>
      <c r="J191" s="6">
        <v>45473</v>
      </c>
      <c r="K191" s="8"/>
    </row>
    <row r="192" spans="1:11" ht="45" x14ac:dyDescent="0.25">
      <c r="A192" s="5">
        <v>2024</v>
      </c>
      <c r="B192" s="16">
        <v>45383</v>
      </c>
      <c r="C192" s="16">
        <v>45473</v>
      </c>
      <c r="D192" s="5" t="s">
        <v>57</v>
      </c>
      <c r="E192" s="5" t="s">
        <v>224</v>
      </c>
      <c r="F192" s="6">
        <v>43108</v>
      </c>
      <c r="G192" s="6">
        <v>43108</v>
      </c>
      <c r="H192" s="9" t="s">
        <v>225</v>
      </c>
      <c r="I192" s="5" t="s">
        <v>68</v>
      </c>
      <c r="J192" s="6">
        <v>45473</v>
      </c>
      <c r="K192" s="8"/>
    </row>
    <row r="193" spans="1:11" ht="45" x14ac:dyDescent="0.25">
      <c r="A193" s="5">
        <v>2024</v>
      </c>
      <c r="B193" s="16">
        <v>45383</v>
      </c>
      <c r="C193" s="16">
        <v>45473</v>
      </c>
      <c r="D193" s="5" t="s">
        <v>57</v>
      </c>
      <c r="E193" s="5" t="s">
        <v>226</v>
      </c>
      <c r="F193" s="6">
        <v>43108</v>
      </c>
      <c r="G193" s="6">
        <v>43108</v>
      </c>
      <c r="H193" s="9" t="s">
        <v>227</v>
      </c>
      <c r="I193" s="5" t="s">
        <v>68</v>
      </c>
      <c r="J193" s="6">
        <v>45473</v>
      </c>
      <c r="K193" s="8"/>
    </row>
    <row r="194" spans="1:11" ht="75" x14ac:dyDescent="0.25">
      <c r="A194" s="5">
        <v>2024</v>
      </c>
      <c r="B194" s="16">
        <v>45383</v>
      </c>
      <c r="C194" s="16">
        <v>45473</v>
      </c>
      <c r="D194" s="5" t="s">
        <v>57</v>
      </c>
      <c r="E194" s="5" t="s">
        <v>228</v>
      </c>
      <c r="F194" s="6">
        <v>42004</v>
      </c>
      <c r="G194" s="6">
        <v>42572</v>
      </c>
      <c r="H194" s="9" t="s">
        <v>229</v>
      </c>
      <c r="I194" s="5" t="s">
        <v>68</v>
      </c>
      <c r="J194" s="6">
        <v>45473</v>
      </c>
      <c r="K194" s="8"/>
    </row>
    <row r="195" spans="1:11" ht="45" x14ac:dyDescent="0.25">
      <c r="A195" s="5">
        <v>2024</v>
      </c>
      <c r="B195" s="16">
        <v>45383</v>
      </c>
      <c r="C195" s="16">
        <v>45473</v>
      </c>
      <c r="D195" s="5" t="s">
        <v>54</v>
      </c>
      <c r="E195" s="5" t="s">
        <v>230</v>
      </c>
      <c r="F195" s="6">
        <v>37985</v>
      </c>
      <c r="G195" s="6">
        <v>37985</v>
      </c>
      <c r="H195" s="9" t="s">
        <v>231</v>
      </c>
      <c r="I195" s="5" t="s">
        <v>68</v>
      </c>
      <c r="J195" s="6">
        <v>45473</v>
      </c>
      <c r="K195" s="8"/>
    </row>
    <row r="196" spans="1:11" ht="45" x14ac:dyDescent="0.25">
      <c r="A196" s="5">
        <v>2024</v>
      </c>
      <c r="B196" s="16">
        <v>45383</v>
      </c>
      <c r="C196" s="16">
        <v>45473</v>
      </c>
      <c r="D196" s="5" t="s">
        <v>58</v>
      </c>
      <c r="E196" s="5" t="s">
        <v>232</v>
      </c>
      <c r="F196" s="6">
        <v>43679</v>
      </c>
      <c r="G196" s="6">
        <v>44615</v>
      </c>
      <c r="H196" s="10" t="s">
        <v>233</v>
      </c>
      <c r="I196" s="5" t="s">
        <v>68</v>
      </c>
      <c r="J196" s="6">
        <v>45473</v>
      </c>
      <c r="K196" s="8"/>
    </row>
    <row r="197" spans="1:11" ht="60" x14ac:dyDescent="0.25">
      <c r="A197" s="5">
        <v>2024</v>
      </c>
      <c r="B197" s="16">
        <v>45383</v>
      </c>
      <c r="C197" s="16">
        <v>45473</v>
      </c>
      <c r="D197" s="5" t="s">
        <v>58</v>
      </c>
      <c r="E197" s="5" t="s">
        <v>234</v>
      </c>
      <c r="F197" s="6">
        <v>44141</v>
      </c>
      <c r="G197" s="6">
        <v>44141</v>
      </c>
      <c r="H197" s="9" t="s">
        <v>235</v>
      </c>
      <c r="I197" s="5" t="s">
        <v>68</v>
      </c>
      <c r="J197" s="6">
        <v>45473</v>
      </c>
      <c r="K197" s="8"/>
    </row>
    <row r="198" spans="1:11" ht="60" x14ac:dyDescent="0.25">
      <c r="A198" s="5">
        <v>2024</v>
      </c>
      <c r="B198" s="16">
        <v>45383</v>
      </c>
      <c r="C198" s="16">
        <v>45473</v>
      </c>
      <c r="D198" s="5" t="s">
        <v>49</v>
      </c>
      <c r="E198" s="5" t="s">
        <v>236</v>
      </c>
      <c r="F198" s="6">
        <v>44841</v>
      </c>
      <c r="G198" s="6">
        <v>44841</v>
      </c>
      <c r="H198" s="9" t="s">
        <v>237</v>
      </c>
      <c r="I198" s="5" t="s">
        <v>68</v>
      </c>
      <c r="J198" s="6">
        <v>45473</v>
      </c>
      <c r="K198" s="8"/>
    </row>
    <row r="199" spans="1:11" ht="105" x14ac:dyDescent="0.25">
      <c r="A199" s="5">
        <v>2024</v>
      </c>
      <c r="B199" s="16">
        <v>45383</v>
      </c>
      <c r="C199" s="16">
        <v>45473</v>
      </c>
      <c r="D199" s="5" t="s">
        <v>49</v>
      </c>
      <c r="E199" s="5" t="s">
        <v>238</v>
      </c>
      <c r="F199" s="6">
        <v>44792</v>
      </c>
      <c r="G199" s="6">
        <v>44792</v>
      </c>
      <c r="H199" s="9" t="s">
        <v>239</v>
      </c>
      <c r="I199" s="5" t="s">
        <v>68</v>
      </c>
      <c r="J199" s="6">
        <v>45473</v>
      </c>
      <c r="K199" s="8"/>
    </row>
    <row r="200" spans="1:11" ht="120" x14ac:dyDescent="0.25">
      <c r="A200" s="5">
        <v>2024</v>
      </c>
      <c r="B200" s="16">
        <v>45383</v>
      </c>
      <c r="C200" s="16">
        <v>45473</v>
      </c>
      <c r="D200" s="5" t="s">
        <v>49</v>
      </c>
      <c r="E200" s="5" t="s">
        <v>240</v>
      </c>
      <c r="F200" s="6">
        <v>44792</v>
      </c>
      <c r="G200" s="6">
        <v>44792</v>
      </c>
      <c r="H200" s="9" t="s">
        <v>241</v>
      </c>
      <c r="I200" s="5" t="s">
        <v>68</v>
      </c>
      <c r="J200" s="6">
        <v>45473</v>
      </c>
      <c r="K200" s="8"/>
    </row>
    <row r="201" spans="1:11" ht="105" x14ac:dyDescent="0.25">
      <c r="A201" s="5">
        <v>2024</v>
      </c>
      <c r="B201" s="16">
        <v>45383</v>
      </c>
      <c r="C201" s="16">
        <v>45473</v>
      </c>
      <c r="D201" s="5" t="s">
        <v>49</v>
      </c>
      <c r="E201" s="5" t="s">
        <v>242</v>
      </c>
      <c r="F201" s="6">
        <v>44756</v>
      </c>
      <c r="G201" s="6">
        <v>44756</v>
      </c>
      <c r="H201" s="9" t="s">
        <v>243</v>
      </c>
      <c r="I201" s="5" t="s">
        <v>68</v>
      </c>
      <c r="J201" s="6">
        <v>45473</v>
      </c>
      <c r="K201" s="8"/>
    </row>
    <row r="202" spans="1:11" ht="105" x14ac:dyDescent="0.25">
      <c r="A202" s="5">
        <v>2024</v>
      </c>
      <c r="B202" s="16">
        <v>45383</v>
      </c>
      <c r="C202" s="16">
        <v>45473</v>
      </c>
      <c r="D202" s="5" t="s">
        <v>49</v>
      </c>
      <c r="E202" s="5" t="s">
        <v>244</v>
      </c>
      <c r="F202" s="6">
        <v>44889</v>
      </c>
      <c r="G202" s="6">
        <v>45180</v>
      </c>
      <c r="H202" s="10" t="s">
        <v>245</v>
      </c>
      <c r="I202" s="5" t="s">
        <v>68</v>
      </c>
      <c r="J202" s="6">
        <v>45473</v>
      </c>
      <c r="K202" s="8"/>
    </row>
    <row r="203" spans="1:11" ht="60" x14ac:dyDescent="0.25">
      <c r="A203" s="5">
        <v>2024</v>
      </c>
      <c r="B203" s="16">
        <v>45383</v>
      </c>
      <c r="C203" s="16">
        <v>45473</v>
      </c>
      <c r="D203" s="5" t="s">
        <v>50</v>
      </c>
      <c r="E203" s="5" t="s">
        <v>246</v>
      </c>
      <c r="F203" s="6">
        <v>44939</v>
      </c>
      <c r="G203" s="6">
        <v>44939</v>
      </c>
      <c r="H203" s="9" t="s">
        <v>247</v>
      </c>
      <c r="I203" s="5" t="s">
        <v>68</v>
      </c>
      <c r="J203" s="6">
        <v>45473</v>
      </c>
      <c r="K203" s="8"/>
    </row>
    <row r="204" spans="1:11" ht="60" x14ac:dyDescent="0.25">
      <c r="A204" s="5">
        <v>2024</v>
      </c>
      <c r="B204" s="16">
        <v>45383</v>
      </c>
      <c r="C204" s="16">
        <v>45473</v>
      </c>
      <c r="D204" s="5" t="s">
        <v>50</v>
      </c>
      <c r="E204" s="5" t="s">
        <v>248</v>
      </c>
      <c r="F204" s="6">
        <v>41850</v>
      </c>
      <c r="G204" s="6">
        <v>41850</v>
      </c>
      <c r="H204" s="9" t="s">
        <v>249</v>
      </c>
      <c r="I204" s="5" t="s">
        <v>68</v>
      </c>
      <c r="J204" s="6">
        <v>45473</v>
      </c>
      <c r="K204" s="8"/>
    </row>
    <row r="205" spans="1:11" ht="75" x14ac:dyDescent="0.25">
      <c r="A205" s="5">
        <v>2024</v>
      </c>
      <c r="B205" s="16">
        <v>45383</v>
      </c>
      <c r="C205" s="16">
        <v>45473</v>
      </c>
      <c r="D205" s="5" t="s">
        <v>50</v>
      </c>
      <c r="E205" s="5" t="s">
        <v>250</v>
      </c>
      <c r="F205" s="6">
        <v>45288</v>
      </c>
      <c r="G205" s="6">
        <v>44925</v>
      </c>
      <c r="H205" s="7" t="s">
        <v>251</v>
      </c>
      <c r="I205" s="5" t="s">
        <v>68</v>
      </c>
      <c r="J205" s="6">
        <v>45473</v>
      </c>
      <c r="K205" s="8"/>
    </row>
    <row r="206" spans="1:11" ht="45" x14ac:dyDescent="0.25">
      <c r="A206" s="5">
        <v>2024</v>
      </c>
      <c r="B206" s="16">
        <v>45383</v>
      </c>
      <c r="C206" s="16">
        <v>45473</v>
      </c>
      <c r="D206" s="5" t="s">
        <v>50</v>
      </c>
      <c r="E206" s="5" t="s">
        <v>252</v>
      </c>
      <c r="F206" s="6">
        <v>45288</v>
      </c>
      <c r="G206" s="6">
        <v>44925</v>
      </c>
      <c r="H206" s="7" t="s">
        <v>253</v>
      </c>
      <c r="I206" s="5" t="s">
        <v>68</v>
      </c>
      <c r="J206" s="6">
        <v>45473</v>
      </c>
      <c r="K206" s="8"/>
    </row>
    <row r="207" spans="1:11" ht="105" x14ac:dyDescent="0.25">
      <c r="A207" s="5">
        <v>2024</v>
      </c>
      <c r="B207" s="16">
        <v>45383</v>
      </c>
      <c r="C207" s="16">
        <v>45473</v>
      </c>
      <c r="D207" s="5" t="s">
        <v>50</v>
      </c>
      <c r="E207" s="5" t="s">
        <v>254</v>
      </c>
      <c r="F207" s="6">
        <v>45288</v>
      </c>
      <c r="G207" s="6">
        <v>44979</v>
      </c>
      <c r="H207" s="7" t="s">
        <v>255</v>
      </c>
      <c r="I207" s="5" t="s">
        <v>68</v>
      </c>
      <c r="J207" s="6">
        <v>45473</v>
      </c>
      <c r="K207" s="8"/>
    </row>
    <row r="208" spans="1:11" ht="90" x14ac:dyDescent="0.25">
      <c r="A208" s="5">
        <v>2024</v>
      </c>
      <c r="B208" s="16">
        <v>45383</v>
      </c>
      <c r="C208" s="16">
        <v>45473</v>
      </c>
      <c r="D208" s="5" t="s">
        <v>50</v>
      </c>
      <c r="E208" s="5" t="s">
        <v>256</v>
      </c>
      <c r="F208" s="6">
        <v>45288</v>
      </c>
      <c r="G208" s="6">
        <v>44925</v>
      </c>
      <c r="H208" s="7" t="s">
        <v>257</v>
      </c>
      <c r="I208" s="5" t="s">
        <v>68</v>
      </c>
      <c r="J208" s="6">
        <v>45473</v>
      </c>
      <c r="K208" s="8"/>
    </row>
    <row r="209" spans="1:11" ht="60" x14ac:dyDescent="0.25">
      <c r="A209" s="5">
        <v>2024</v>
      </c>
      <c r="B209" s="16">
        <v>45383</v>
      </c>
      <c r="C209" s="16">
        <v>45473</v>
      </c>
      <c r="D209" s="5" t="s">
        <v>50</v>
      </c>
      <c r="E209" s="5" t="s">
        <v>258</v>
      </c>
      <c r="F209" s="6">
        <v>45288</v>
      </c>
      <c r="G209" s="6">
        <v>44979</v>
      </c>
      <c r="H209" s="7" t="s">
        <v>259</v>
      </c>
      <c r="I209" s="5" t="s">
        <v>68</v>
      </c>
      <c r="J209" s="6">
        <v>45473</v>
      </c>
      <c r="K209" s="8"/>
    </row>
    <row r="210" spans="1:11" ht="105" x14ac:dyDescent="0.25">
      <c r="A210" s="5">
        <v>2024</v>
      </c>
      <c r="B210" s="16">
        <v>45383</v>
      </c>
      <c r="C210" s="16">
        <v>45473</v>
      </c>
      <c r="D210" s="5" t="s">
        <v>66</v>
      </c>
      <c r="E210" s="5" t="s">
        <v>260</v>
      </c>
      <c r="F210" s="6">
        <v>44687</v>
      </c>
      <c r="G210" s="6">
        <v>44687</v>
      </c>
      <c r="H210" s="9" t="s">
        <v>261</v>
      </c>
      <c r="I210" s="5" t="s">
        <v>68</v>
      </c>
      <c r="J210" s="6">
        <v>45473</v>
      </c>
      <c r="K210" s="8"/>
    </row>
    <row r="211" spans="1:11" ht="45" x14ac:dyDescent="0.25">
      <c r="A211" s="5">
        <v>2024</v>
      </c>
      <c r="B211" s="16">
        <v>45383</v>
      </c>
      <c r="C211" s="16">
        <v>45473</v>
      </c>
      <c r="D211" s="5" t="s">
        <v>66</v>
      </c>
      <c r="E211" s="5" t="s">
        <v>262</v>
      </c>
      <c r="F211" s="6">
        <v>44957</v>
      </c>
      <c r="G211" s="6">
        <v>45322</v>
      </c>
      <c r="H211" s="9" t="s">
        <v>263</v>
      </c>
      <c r="I211" s="5" t="s">
        <v>68</v>
      </c>
      <c r="J211" s="6">
        <v>45473</v>
      </c>
      <c r="K211" s="8"/>
    </row>
    <row r="212" spans="1:11" ht="75" x14ac:dyDescent="0.25">
      <c r="A212" s="5">
        <v>2024</v>
      </c>
      <c r="B212" s="16">
        <v>45383</v>
      </c>
      <c r="C212" s="16">
        <v>45473</v>
      </c>
      <c r="D212" s="5" t="s">
        <v>66</v>
      </c>
      <c r="E212" s="5" t="s">
        <v>264</v>
      </c>
      <c r="F212" s="6">
        <v>44957</v>
      </c>
      <c r="G212" s="6">
        <v>45036</v>
      </c>
      <c r="H212" s="9" t="s">
        <v>263</v>
      </c>
      <c r="I212" s="5" t="s">
        <v>68</v>
      </c>
      <c r="J212" s="6">
        <v>45473</v>
      </c>
      <c r="K212" s="8"/>
    </row>
    <row r="213" spans="1:11" ht="165" x14ac:dyDescent="0.25">
      <c r="A213" s="5">
        <v>2024</v>
      </c>
      <c r="B213" s="16">
        <v>45383</v>
      </c>
      <c r="C213" s="16">
        <v>45473</v>
      </c>
      <c r="D213" s="5" t="s">
        <v>66</v>
      </c>
      <c r="E213" s="5" t="s">
        <v>265</v>
      </c>
      <c r="F213" s="6">
        <v>44957</v>
      </c>
      <c r="G213" s="6">
        <v>44957</v>
      </c>
      <c r="H213" s="9" t="s">
        <v>263</v>
      </c>
      <c r="I213" s="5" t="s">
        <v>68</v>
      </c>
      <c r="J213" s="6">
        <v>45473</v>
      </c>
      <c r="K213" s="8"/>
    </row>
    <row r="214" spans="1:11" ht="105" x14ac:dyDescent="0.25">
      <c r="A214" s="5">
        <v>2024</v>
      </c>
      <c r="B214" s="16">
        <v>45383</v>
      </c>
      <c r="C214" s="16">
        <v>45473</v>
      </c>
      <c r="D214" s="5" t="s">
        <v>66</v>
      </c>
      <c r="E214" s="5" t="s">
        <v>266</v>
      </c>
      <c r="F214" s="6">
        <v>44958</v>
      </c>
      <c r="G214" s="6">
        <v>44958</v>
      </c>
      <c r="H214" s="9" t="s">
        <v>267</v>
      </c>
      <c r="I214" s="5" t="s">
        <v>68</v>
      </c>
      <c r="J214" s="6">
        <v>45473</v>
      </c>
      <c r="K214" s="8"/>
    </row>
    <row r="215" spans="1:11" ht="60" x14ac:dyDescent="0.25">
      <c r="A215" s="5">
        <v>2024</v>
      </c>
      <c r="B215" s="16">
        <v>45383</v>
      </c>
      <c r="C215" s="16">
        <v>45473</v>
      </c>
      <c r="D215" s="5" t="s">
        <v>66</v>
      </c>
      <c r="E215" s="5" t="s">
        <v>268</v>
      </c>
      <c r="F215" s="6">
        <v>44427</v>
      </c>
      <c r="G215" s="6">
        <v>45188</v>
      </c>
      <c r="H215" s="9" t="s">
        <v>269</v>
      </c>
      <c r="I215" s="5" t="s">
        <v>68</v>
      </c>
      <c r="J215" s="6">
        <v>45473</v>
      </c>
      <c r="K215" s="8"/>
    </row>
    <row r="216" spans="1:11" ht="135" x14ac:dyDescent="0.25">
      <c r="A216" s="5">
        <v>2024</v>
      </c>
      <c r="B216" s="16">
        <v>45383</v>
      </c>
      <c r="C216" s="16">
        <v>45473</v>
      </c>
      <c r="D216" s="5" t="s">
        <v>66</v>
      </c>
      <c r="E216" s="5" t="s">
        <v>270</v>
      </c>
      <c r="F216" s="6">
        <v>44761</v>
      </c>
      <c r="G216" s="6">
        <v>44761</v>
      </c>
      <c r="H216" s="9" t="s">
        <v>271</v>
      </c>
      <c r="I216" s="5" t="s">
        <v>68</v>
      </c>
      <c r="J216" s="6">
        <v>45473</v>
      </c>
      <c r="K216" s="8"/>
    </row>
    <row r="217" spans="1:11" ht="150" x14ac:dyDescent="0.25">
      <c r="A217" s="5">
        <v>2024</v>
      </c>
      <c r="B217" s="16">
        <v>45383</v>
      </c>
      <c r="C217" s="16">
        <v>45473</v>
      </c>
      <c r="D217" s="5" t="s">
        <v>66</v>
      </c>
      <c r="E217" s="5" t="s">
        <v>272</v>
      </c>
      <c r="F217" s="6">
        <v>44761</v>
      </c>
      <c r="G217" s="6">
        <v>44761</v>
      </c>
      <c r="H217" s="9" t="s">
        <v>273</v>
      </c>
      <c r="I217" s="5" t="s">
        <v>68</v>
      </c>
      <c r="J217" s="6">
        <v>45473</v>
      </c>
      <c r="K217" s="8"/>
    </row>
    <row r="218" spans="1:11" ht="30" x14ac:dyDescent="0.25">
      <c r="A218" s="17">
        <v>2024</v>
      </c>
      <c r="B218" s="18">
        <v>45474</v>
      </c>
      <c r="C218" s="18">
        <v>45565</v>
      </c>
      <c r="D218" s="17" t="s">
        <v>37</v>
      </c>
      <c r="E218" s="17" t="s">
        <v>37</v>
      </c>
      <c r="F218" s="18">
        <v>6246</v>
      </c>
      <c r="G218" s="18">
        <v>45373</v>
      </c>
      <c r="H218" s="19" t="s">
        <v>67</v>
      </c>
      <c r="I218" s="17" t="s">
        <v>68</v>
      </c>
      <c r="J218" s="18">
        <v>45565</v>
      </c>
      <c r="K218" s="8"/>
    </row>
    <row r="219" spans="1:11" ht="45" x14ac:dyDescent="0.25">
      <c r="A219" s="5">
        <v>2024</v>
      </c>
      <c r="B219" s="16">
        <v>45474</v>
      </c>
      <c r="C219" s="16">
        <v>45565</v>
      </c>
      <c r="D219" s="5" t="s">
        <v>41</v>
      </c>
      <c r="E219" s="5" t="s">
        <v>69</v>
      </c>
      <c r="F219" s="6">
        <v>42761</v>
      </c>
      <c r="G219" s="6">
        <v>42761</v>
      </c>
      <c r="H219" s="7" t="s">
        <v>70</v>
      </c>
      <c r="I219" s="5" t="s">
        <v>68</v>
      </c>
      <c r="J219" s="16">
        <v>45565</v>
      </c>
      <c r="K219" s="8"/>
    </row>
    <row r="220" spans="1:11" ht="45" x14ac:dyDescent="0.25">
      <c r="A220" s="20">
        <v>2024</v>
      </c>
      <c r="B220" s="16">
        <v>45474</v>
      </c>
      <c r="C220" s="16">
        <v>45565</v>
      </c>
      <c r="D220" s="20" t="s">
        <v>41</v>
      </c>
      <c r="E220" s="20" t="s">
        <v>71</v>
      </c>
      <c r="F220" s="16">
        <v>41782</v>
      </c>
      <c r="G220" s="16">
        <v>44987</v>
      </c>
      <c r="H220" s="7" t="s">
        <v>72</v>
      </c>
      <c r="I220" s="20" t="s">
        <v>68</v>
      </c>
      <c r="J220" s="16">
        <v>45565</v>
      </c>
      <c r="K220" s="8"/>
    </row>
    <row r="221" spans="1:11" ht="30" x14ac:dyDescent="0.25">
      <c r="A221" s="5">
        <v>2024</v>
      </c>
      <c r="B221" s="16">
        <v>45474</v>
      </c>
      <c r="C221" s="16">
        <v>45565</v>
      </c>
      <c r="D221" s="5" t="s">
        <v>41</v>
      </c>
      <c r="E221" s="5" t="s">
        <v>73</v>
      </c>
      <c r="F221" s="6">
        <v>41782</v>
      </c>
      <c r="G221" s="6">
        <v>44336</v>
      </c>
      <c r="H221" s="7" t="s">
        <v>74</v>
      </c>
      <c r="I221" s="5" t="s">
        <v>68</v>
      </c>
      <c r="J221" s="16">
        <v>45565</v>
      </c>
      <c r="K221" s="8"/>
    </row>
    <row r="222" spans="1:11" ht="30" x14ac:dyDescent="0.25">
      <c r="A222" s="5">
        <v>2024</v>
      </c>
      <c r="B222" s="16">
        <v>45474</v>
      </c>
      <c r="C222" s="16">
        <v>45565</v>
      </c>
      <c r="D222" s="5" t="s">
        <v>41</v>
      </c>
      <c r="E222" s="5" t="s">
        <v>75</v>
      </c>
      <c r="F222" s="6">
        <v>42569</v>
      </c>
      <c r="G222" s="6">
        <v>45077</v>
      </c>
      <c r="H222" s="10" t="s">
        <v>76</v>
      </c>
      <c r="I222" s="5" t="s">
        <v>68</v>
      </c>
      <c r="J222" s="16">
        <v>45565</v>
      </c>
      <c r="K222" s="8"/>
    </row>
    <row r="223" spans="1:11" ht="30" x14ac:dyDescent="0.25">
      <c r="A223" s="5">
        <v>2024</v>
      </c>
      <c r="B223" s="16">
        <v>45474</v>
      </c>
      <c r="C223" s="16">
        <v>45565</v>
      </c>
      <c r="D223" s="5" t="s">
        <v>41</v>
      </c>
      <c r="E223" s="5" t="s">
        <v>77</v>
      </c>
      <c r="F223" s="6">
        <v>43738</v>
      </c>
      <c r="G223" s="6">
        <v>44998</v>
      </c>
      <c r="H223" s="7" t="s">
        <v>78</v>
      </c>
      <c r="I223" s="5" t="s">
        <v>68</v>
      </c>
      <c r="J223" s="16">
        <v>45565</v>
      </c>
      <c r="K223" s="8"/>
    </row>
    <row r="224" spans="1:11" ht="30" x14ac:dyDescent="0.25">
      <c r="A224" s="5">
        <v>2024</v>
      </c>
      <c r="B224" s="16">
        <v>45474</v>
      </c>
      <c r="C224" s="16">
        <v>45565</v>
      </c>
      <c r="D224" s="5" t="s">
        <v>41</v>
      </c>
      <c r="E224" s="5" t="s">
        <v>79</v>
      </c>
      <c r="F224" s="6">
        <v>41977</v>
      </c>
      <c r="G224" s="6">
        <v>45261</v>
      </c>
      <c r="H224" s="10" t="s">
        <v>80</v>
      </c>
      <c r="I224" s="5" t="s">
        <v>68</v>
      </c>
      <c r="J224" s="16">
        <v>45565</v>
      </c>
      <c r="K224" s="8"/>
    </row>
    <row r="225" spans="1:11" ht="30" x14ac:dyDescent="0.25">
      <c r="A225" s="5">
        <v>2024</v>
      </c>
      <c r="B225" s="16">
        <v>45474</v>
      </c>
      <c r="C225" s="16">
        <v>45565</v>
      </c>
      <c r="D225" s="5" t="s">
        <v>41</v>
      </c>
      <c r="E225" s="5" t="s">
        <v>81</v>
      </c>
      <c r="F225" s="6">
        <v>39813</v>
      </c>
      <c r="G225" s="6">
        <v>43130</v>
      </c>
      <c r="H225" s="7" t="s">
        <v>82</v>
      </c>
      <c r="I225" s="5" t="s">
        <v>68</v>
      </c>
      <c r="J225" s="16">
        <v>45565</v>
      </c>
      <c r="K225" s="8"/>
    </row>
    <row r="226" spans="1:11" ht="30" x14ac:dyDescent="0.25">
      <c r="A226" s="5">
        <v>2024</v>
      </c>
      <c r="B226" s="16">
        <v>45474</v>
      </c>
      <c r="C226" s="16">
        <v>45565</v>
      </c>
      <c r="D226" s="5" t="s">
        <v>41</v>
      </c>
      <c r="E226" s="5" t="s">
        <v>83</v>
      </c>
      <c r="F226" s="6">
        <v>42569</v>
      </c>
      <c r="G226" s="6">
        <v>44336</v>
      </c>
      <c r="H226" s="7" t="s">
        <v>84</v>
      </c>
      <c r="I226" s="5" t="s">
        <v>68</v>
      </c>
      <c r="J226" s="16">
        <v>45565</v>
      </c>
      <c r="K226" s="8"/>
    </row>
    <row r="227" spans="1:11" ht="45" x14ac:dyDescent="0.25">
      <c r="A227" s="5">
        <v>2024</v>
      </c>
      <c r="B227" s="16">
        <v>45474</v>
      </c>
      <c r="C227" s="16">
        <v>45565</v>
      </c>
      <c r="D227" s="5" t="s">
        <v>42</v>
      </c>
      <c r="E227" s="5" t="s">
        <v>85</v>
      </c>
      <c r="F227" s="6">
        <v>39172</v>
      </c>
      <c r="G227" s="6">
        <v>45259</v>
      </c>
      <c r="H227" s="7" t="s">
        <v>86</v>
      </c>
      <c r="I227" s="5" t="s">
        <v>68</v>
      </c>
      <c r="J227" s="16">
        <v>45565</v>
      </c>
      <c r="K227" s="8"/>
    </row>
    <row r="228" spans="1:11" ht="30" x14ac:dyDescent="0.25">
      <c r="A228" s="5">
        <v>2024</v>
      </c>
      <c r="B228" s="16">
        <v>45474</v>
      </c>
      <c r="C228" s="16">
        <v>45565</v>
      </c>
      <c r="D228" s="5" t="s">
        <v>42</v>
      </c>
      <c r="E228" s="5" t="s">
        <v>87</v>
      </c>
      <c r="F228" s="6">
        <v>31546</v>
      </c>
      <c r="G228" s="6">
        <v>45054</v>
      </c>
      <c r="H228" s="7" t="s">
        <v>88</v>
      </c>
      <c r="I228" s="5" t="s">
        <v>68</v>
      </c>
      <c r="J228" s="16">
        <v>45565</v>
      </c>
      <c r="K228" s="8"/>
    </row>
    <row r="229" spans="1:11" ht="60" x14ac:dyDescent="0.25">
      <c r="A229" s="5">
        <v>2024</v>
      </c>
      <c r="B229" s="16">
        <v>45474</v>
      </c>
      <c r="C229" s="16">
        <v>45565</v>
      </c>
      <c r="D229" s="5" t="s">
        <v>42</v>
      </c>
      <c r="E229" s="5" t="s">
        <v>89</v>
      </c>
      <c r="F229" s="6">
        <v>23373</v>
      </c>
      <c r="G229" s="11">
        <v>44610</v>
      </c>
      <c r="H229" s="7" t="s">
        <v>90</v>
      </c>
      <c r="I229" s="5" t="s">
        <v>68</v>
      </c>
      <c r="J229" s="16">
        <v>45565</v>
      </c>
      <c r="K229" s="8"/>
    </row>
    <row r="230" spans="1:11" ht="60" x14ac:dyDescent="0.25">
      <c r="A230" s="5">
        <v>2024</v>
      </c>
      <c r="B230" s="16">
        <v>45474</v>
      </c>
      <c r="C230" s="16">
        <v>45565</v>
      </c>
      <c r="D230" s="5" t="s">
        <v>42</v>
      </c>
      <c r="E230" s="5" t="s">
        <v>91</v>
      </c>
      <c r="F230" s="6">
        <v>41366</v>
      </c>
      <c r="G230" s="6">
        <v>44610</v>
      </c>
      <c r="H230" s="7" t="s">
        <v>92</v>
      </c>
      <c r="I230" s="5" t="s">
        <v>68</v>
      </c>
      <c r="J230" s="16">
        <v>45565</v>
      </c>
      <c r="K230" s="8"/>
    </row>
    <row r="231" spans="1:11" ht="30" x14ac:dyDescent="0.25">
      <c r="A231" s="5">
        <v>2024</v>
      </c>
      <c r="B231" s="16">
        <v>45474</v>
      </c>
      <c r="C231" s="16">
        <v>45565</v>
      </c>
      <c r="D231" s="5" t="s">
        <v>42</v>
      </c>
      <c r="E231" s="5" t="s">
        <v>93</v>
      </c>
      <c r="F231" s="6">
        <v>25659</v>
      </c>
      <c r="G231" s="6">
        <v>45259</v>
      </c>
      <c r="H231" s="10" t="s">
        <v>94</v>
      </c>
      <c r="I231" s="5" t="s">
        <v>68</v>
      </c>
      <c r="J231" s="16">
        <v>45565</v>
      </c>
      <c r="K231" s="8"/>
    </row>
    <row r="232" spans="1:11" ht="30" x14ac:dyDescent="0.25">
      <c r="A232" s="5">
        <v>2024</v>
      </c>
      <c r="B232" s="16">
        <v>45474</v>
      </c>
      <c r="C232" s="16">
        <v>45565</v>
      </c>
      <c r="D232" s="5" t="s">
        <v>42</v>
      </c>
      <c r="E232" s="5" t="s">
        <v>95</v>
      </c>
      <c r="F232" s="6">
        <v>42499</v>
      </c>
      <c r="G232" s="6">
        <v>44336</v>
      </c>
      <c r="H232" s="7" t="s">
        <v>96</v>
      </c>
      <c r="I232" s="5" t="s">
        <v>68</v>
      </c>
      <c r="J232" s="16">
        <v>45565</v>
      </c>
      <c r="K232" s="8"/>
    </row>
    <row r="233" spans="1:11" ht="30" x14ac:dyDescent="0.25">
      <c r="A233" s="5">
        <v>2024</v>
      </c>
      <c r="B233" s="16">
        <v>45474</v>
      </c>
      <c r="C233" s="16">
        <v>45565</v>
      </c>
      <c r="D233" s="5" t="s">
        <v>46</v>
      </c>
      <c r="E233" s="5" t="s">
        <v>97</v>
      </c>
      <c r="F233" s="6">
        <v>41703</v>
      </c>
      <c r="G233" s="6">
        <v>45041</v>
      </c>
      <c r="H233" s="7" t="s">
        <v>98</v>
      </c>
      <c r="I233" s="5" t="s">
        <v>68</v>
      </c>
      <c r="J233" s="16">
        <v>45565</v>
      </c>
      <c r="K233" s="8"/>
    </row>
    <row r="234" spans="1:11" ht="30" x14ac:dyDescent="0.25">
      <c r="A234" s="5">
        <v>2024</v>
      </c>
      <c r="B234" s="16">
        <v>45474</v>
      </c>
      <c r="C234" s="16">
        <v>45565</v>
      </c>
      <c r="D234" s="5" t="s">
        <v>46</v>
      </c>
      <c r="E234" s="5" t="s">
        <v>99</v>
      </c>
      <c r="F234" s="6">
        <v>11549</v>
      </c>
      <c r="G234" s="6">
        <v>45217</v>
      </c>
      <c r="H234" s="7" t="s">
        <v>100</v>
      </c>
      <c r="I234" s="5" t="s">
        <v>68</v>
      </c>
      <c r="J234" s="16">
        <v>45565</v>
      </c>
      <c r="K234" s="8"/>
    </row>
    <row r="235" spans="1:11" ht="30" x14ac:dyDescent="0.25">
      <c r="A235" s="5">
        <v>2024</v>
      </c>
      <c r="B235" s="16">
        <v>45474</v>
      </c>
      <c r="C235" s="16">
        <v>45565</v>
      </c>
      <c r="D235" s="5" t="s">
        <v>46</v>
      </c>
      <c r="E235" s="5" t="s">
        <v>101</v>
      </c>
      <c r="F235" s="6">
        <v>10374</v>
      </c>
      <c r="G235" s="6">
        <v>44207</v>
      </c>
      <c r="H235" s="7" t="s">
        <v>102</v>
      </c>
      <c r="I235" s="5" t="s">
        <v>68</v>
      </c>
      <c r="J235" s="16">
        <v>45565</v>
      </c>
      <c r="K235" s="8"/>
    </row>
    <row r="236" spans="1:11" ht="30" x14ac:dyDescent="0.25">
      <c r="A236" s="5">
        <v>2024</v>
      </c>
      <c r="B236" s="16">
        <v>45474</v>
      </c>
      <c r="C236" s="16">
        <v>45565</v>
      </c>
      <c r="D236" s="5" t="s">
        <v>46</v>
      </c>
      <c r="E236" s="5" t="s">
        <v>103</v>
      </c>
      <c r="F236" s="6">
        <v>45084</v>
      </c>
      <c r="G236" s="6">
        <v>45084</v>
      </c>
      <c r="H236" s="7" t="s">
        <v>104</v>
      </c>
      <c r="I236" s="5" t="s">
        <v>68</v>
      </c>
      <c r="J236" s="16">
        <v>45565</v>
      </c>
      <c r="K236" s="8"/>
    </row>
    <row r="237" spans="1:11" ht="60" x14ac:dyDescent="0.25">
      <c r="A237" s="5">
        <v>2024</v>
      </c>
      <c r="B237" s="16">
        <v>45474</v>
      </c>
      <c r="C237" s="16">
        <v>45565</v>
      </c>
      <c r="D237" s="5" t="s">
        <v>39</v>
      </c>
      <c r="E237" s="5" t="s">
        <v>105</v>
      </c>
      <c r="F237" s="6">
        <v>42771</v>
      </c>
      <c r="G237" s="6">
        <v>45254</v>
      </c>
      <c r="H237" s="7" t="s">
        <v>106</v>
      </c>
      <c r="I237" s="5" t="s">
        <v>68</v>
      </c>
      <c r="J237" s="16">
        <v>45565</v>
      </c>
      <c r="K237" s="8"/>
    </row>
    <row r="238" spans="1:11" ht="45" x14ac:dyDescent="0.25">
      <c r="A238" s="5">
        <v>2024</v>
      </c>
      <c r="B238" s="16">
        <v>45474</v>
      </c>
      <c r="C238" s="16">
        <v>45565</v>
      </c>
      <c r="D238" s="5" t="s">
        <v>44</v>
      </c>
      <c r="E238" s="5" t="s">
        <v>107</v>
      </c>
      <c r="F238" s="6">
        <v>44922</v>
      </c>
      <c r="G238" s="6">
        <v>45286</v>
      </c>
      <c r="H238" s="7" t="s">
        <v>108</v>
      </c>
      <c r="I238" s="5" t="s">
        <v>68</v>
      </c>
      <c r="J238" s="16">
        <v>45565</v>
      </c>
      <c r="K238" s="8"/>
    </row>
    <row r="239" spans="1:11" ht="60" x14ac:dyDescent="0.25">
      <c r="A239" s="5">
        <v>2024</v>
      </c>
      <c r="B239" s="16">
        <v>45474</v>
      </c>
      <c r="C239" s="16">
        <v>45565</v>
      </c>
      <c r="D239" s="5" t="s">
        <v>44</v>
      </c>
      <c r="E239" s="5" t="s">
        <v>109</v>
      </c>
      <c r="F239" s="6">
        <v>42979</v>
      </c>
      <c r="G239" s="6">
        <v>44727</v>
      </c>
      <c r="H239" s="7" t="s">
        <v>110</v>
      </c>
      <c r="I239" s="5" t="s">
        <v>68</v>
      </c>
      <c r="J239" s="16">
        <v>45565</v>
      </c>
      <c r="K239" s="8"/>
    </row>
    <row r="240" spans="1:11" ht="60" x14ac:dyDescent="0.25">
      <c r="A240" s="5">
        <v>2024</v>
      </c>
      <c r="B240" s="16">
        <v>45474</v>
      </c>
      <c r="C240" s="16">
        <v>45565</v>
      </c>
      <c r="D240" s="5" t="s">
        <v>44</v>
      </c>
      <c r="E240" s="5" t="s">
        <v>111</v>
      </c>
      <c r="F240" s="6">
        <v>35052</v>
      </c>
      <c r="G240" s="6">
        <v>43628</v>
      </c>
      <c r="H240" s="7" t="s">
        <v>112</v>
      </c>
      <c r="I240" s="5" t="s">
        <v>68</v>
      </c>
      <c r="J240" s="16">
        <v>45565</v>
      </c>
      <c r="K240" s="8"/>
    </row>
    <row r="241" spans="1:11" ht="75" x14ac:dyDescent="0.25">
      <c r="A241" s="5">
        <v>2024</v>
      </c>
      <c r="B241" s="16">
        <v>45474</v>
      </c>
      <c r="C241" s="16">
        <v>45565</v>
      </c>
      <c r="D241" s="5" t="s">
        <v>44</v>
      </c>
      <c r="E241" s="5" t="s">
        <v>113</v>
      </c>
      <c r="F241" s="6">
        <v>42979</v>
      </c>
      <c r="G241" s="6">
        <v>44281</v>
      </c>
      <c r="H241" s="7" t="s">
        <v>114</v>
      </c>
      <c r="I241" s="5" t="s">
        <v>68</v>
      </c>
      <c r="J241" s="16">
        <v>45565</v>
      </c>
      <c r="K241" s="8"/>
    </row>
    <row r="242" spans="1:11" ht="75" x14ac:dyDescent="0.25">
      <c r="A242" s="5">
        <v>2024</v>
      </c>
      <c r="B242" s="16">
        <v>45474</v>
      </c>
      <c r="C242" s="16">
        <v>45565</v>
      </c>
      <c r="D242" s="5" t="s">
        <v>44</v>
      </c>
      <c r="E242" s="5" t="s">
        <v>115</v>
      </c>
      <c r="F242" s="6">
        <v>42496</v>
      </c>
      <c r="G242" s="6">
        <v>44253</v>
      </c>
      <c r="H242" s="7" t="s">
        <v>116</v>
      </c>
      <c r="I242" s="5" t="s">
        <v>68</v>
      </c>
      <c r="J242" s="16">
        <v>45565</v>
      </c>
      <c r="K242" s="8"/>
    </row>
    <row r="243" spans="1:11" ht="75" x14ac:dyDescent="0.25">
      <c r="A243" s="5">
        <v>2024</v>
      </c>
      <c r="B243" s="16">
        <v>45474</v>
      </c>
      <c r="C243" s="16">
        <v>45565</v>
      </c>
      <c r="D243" s="5" t="s">
        <v>44</v>
      </c>
      <c r="E243" s="5" t="s">
        <v>117</v>
      </c>
      <c r="F243" s="6">
        <v>43200</v>
      </c>
      <c r="G243" s="6">
        <v>44238</v>
      </c>
      <c r="H243" s="7" t="s">
        <v>118</v>
      </c>
      <c r="I243" s="5" t="s">
        <v>68</v>
      </c>
      <c r="J243" s="16">
        <v>45565</v>
      </c>
      <c r="K243" s="8"/>
    </row>
    <row r="244" spans="1:11" ht="60" x14ac:dyDescent="0.25">
      <c r="A244" s="5">
        <v>2024</v>
      </c>
      <c r="B244" s="16">
        <v>45474</v>
      </c>
      <c r="C244" s="16">
        <v>45565</v>
      </c>
      <c r="D244" s="5" t="s">
        <v>44</v>
      </c>
      <c r="E244" s="5" t="s">
        <v>119</v>
      </c>
      <c r="F244" s="6">
        <v>43465</v>
      </c>
      <c r="G244" s="6">
        <v>44861</v>
      </c>
      <c r="H244" s="10" t="s">
        <v>120</v>
      </c>
      <c r="I244" s="5" t="s">
        <v>68</v>
      </c>
      <c r="J244" s="16">
        <v>45565</v>
      </c>
      <c r="K244" s="8"/>
    </row>
    <row r="245" spans="1:11" ht="75" x14ac:dyDescent="0.25">
      <c r="A245" s="5">
        <v>2024</v>
      </c>
      <c r="B245" s="16">
        <v>45474</v>
      </c>
      <c r="C245" s="16">
        <v>45565</v>
      </c>
      <c r="D245" s="5" t="s">
        <v>44</v>
      </c>
      <c r="E245" s="5" t="s">
        <v>121</v>
      </c>
      <c r="F245" s="6">
        <v>37328</v>
      </c>
      <c r="G245" s="6">
        <v>43153</v>
      </c>
      <c r="H245" s="7" t="s">
        <v>122</v>
      </c>
      <c r="I245" s="5" t="s">
        <v>68</v>
      </c>
      <c r="J245" s="16">
        <v>45565</v>
      </c>
      <c r="K245" s="8"/>
    </row>
    <row r="246" spans="1:11" ht="45" x14ac:dyDescent="0.25">
      <c r="A246" s="5">
        <v>2024</v>
      </c>
      <c r="B246" s="16">
        <v>45474</v>
      </c>
      <c r="C246" s="16">
        <v>45565</v>
      </c>
      <c r="D246" s="5" t="s">
        <v>44</v>
      </c>
      <c r="E246" s="21" t="s">
        <v>274</v>
      </c>
      <c r="F246" s="21" t="s">
        <v>275</v>
      </c>
      <c r="G246" s="21" t="s">
        <v>275</v>
      </c>
      <c r="H246" s="7" t="s">
        <v>276</v>
      </c>
      <c r="I246" s="5" t="s">
        <v>68</v>
      </c>
      <c r="J246" s="16">
        <v>45565</v>
      </c>
      <c r="K246" s="8"/>
    </row>
    <row r="247" spans="1:11" ht="45" x14ac:dyDescent="0.25">
      <c r="A247" s="5">
        <v>2024</v>
      </c>
      <c r="B247" s="16">
        <v>45474</v>
      </c>
      <c r="C247" s="16">
        <v>45565</v>
      </c>
      <c r="D247" s="5" t="s">
        <v>44</v>
      </c>
      <c r="E247" s="5" t="s">
        <v>125</v>
      </c>
      <c r="F247" s="6">
        <v>44153</v>
      </c>
      <c r="G247" s="6">
        <v>44153</v>
      </c>
      <c r="H247" s="7" t="s">
        <v>126</v>
      </c>
      <c r="I247" s="5" t="s">
        <v>68</v>
      </c>
      <c r="J247" s="16">
        <v>45565</v>
      </c>
      <c r="K247" s="8"/>
    </row>
    <row r="248" spans="1:11" ht="75" x14ac:dyDescent="0.25">
      <c r="A248" s="5">
        <v>2024</v>
      </c>
      <c r="B248" s="16">
        <v>45474</v>
      </c>
      <c r="C248" s="16">
        <v>45565</v>
      </c>
      <c r="D248" s="5" t="s">
        <v>44</v>
      </c>
      <c r="E248" s="5" t="s">
        <v>127</v>
      </c>
      <c r="F248" s="6">
        <v>43504</v>
      </c>
      <c r="G248" s="6">
        <v>43623</v>
      </c>
      <c r="H248" s="7" t="s">
        <v>128</v>
      </c>
      <c r="I248" s="5" t="s">
        <v>68</v>
      </c>
      <c r="J248" s="16">
        <v>45565</v>
      </c>
      <c r="K248" s="8"/>
    </row>
    <row r="249" spans="1:11" ht="60" x14ac:dyDescent="0.25">
      <c r="A249" s="5">
        <v>2024</v>
      </c>
      <c r="B249" s="16">
        <v>45474</v>
      </c>
      <c r="C249" s="16">
        <v>45565</v>
      </c>
      <c r="D249" s="5" t="s">
        <v>44</v>
      </c>
      <c r="E249" s="5" t="s">
        <v>129</v>
      </c>
      <c r="F249" s="6">
        <v>36066</v>
      </c>
      <c r="G249" s="6">
        <v>43157</v>
      </c>
      <c r="H249" s="7" t="s">
        <v>130</v>
      </c>
      <c r="I249" s="5" t="s">
        <v>68</v>
      </c>
      <c r="J249" s="16">
        <v>45565</v>
      </c>
      <c r="K249" s="8"/>
    </row>
    <row r="250" spans="1:11" ht="45" x14ac:dyDescent="0.25">
      <c r="A250" s="5">
        <v>2024</v>
      </c>
      <c r="B250" s="16">
        <v>45474</v>
      </c>
      <c r="C250" s="16">
        <v>45565</v>
      </c>
      <c r="D250" s="5" t="s">
        <v>44</v>
      </c>
      <c r="E250" s="5" t="s">
        <v>131</v>
      </c>
      <c r="F250" s="6">
        <v>42893</v>
      </c>
      <c r="G250" s="6">
        <v>45079</v>
      </c>
      <c r="H250" s="10" t="s">
        <v>132</v>
      </c>
      <c r="I250" s="5" t="s">
        <v>68</v>
      </c>
      <c r="J250" s="16">
        <v>45565</v>
      </c>
      <c r="K250" s="8"/>
    </row>
    <row r="251" spans="1:11" ht="60" x14ac:dyDescent="0.25">
      <c r="A251" s="5">
        <v>2024</v>
      </c>
      <c r="B251" s="16">
        <v>45474</v>
      </c>
      <c r="C251" s="16">
        <v>45565</v>
      </c>
      <c r="D251" s="5" t="s">
        <v>44</v>
      </c>
      <c r="E251" s="5" t="s">
        <v>133</v>
      </c>
      <c r="F251" s="6">
        <v>44417</v>
      </c>
      <c r="G251" s="6">
        <v>45209</v>
      </c>
      <c r="H251" s="7" t="s">
        <v>134</v>
      </c>
      <c r="I251" s="5" t="s">
        <v>68</v>
      </c>
      <c r="J251" s="16">
        <v>45565</v>
      </c>
      <c r="K251" s="8"/>
    </row>
    <row r="252" spans="1:11" ht="75" x14ac:dyDescent="0.25">
      <c r="A252" s="5">
        <v>2024</v>
      </c>
      <c r="B252" s="16">
        <v>45474</v>
      </c>
      <c r="C252" s="16">
        <v>45565</v>
      </c>
      <c r="D252" s="5" t="s">
        <v>44</v>
      </c>
      <c r="E252" s="5" t="s">
        <v>135</v>
      </c>
      <c r="F252" s="6">
        <v>39476</v>
      </c>
      <c r="G252" s="6">
        <v>45209</v>
      </c>
      <c r="H252" s="7" t="s">
        <v>136</v>
      </c>
      <c r="I252" s="5" t="s">
        <v>68</v>
      </c>
      <c r="J252" s="16">
        <v>45565</v>
      </c>
      <c r="K252" s="8"/>
    </row>
    <row r="253" spans="1:11" ht="45" x14ac:dyDescent="0.25">
      <c r="A253" s="5">
        <v>2024</v>
      </c>
      <c r="B253" s="16">
        <v>45474</v>
      </c>
      <c r="C253" s="16">
        <v>45565</v>
      </c>
      <c r="D253" s="5" t="s">
        <v>44</v>
      </c>
      <c r="E253" s="5" t="s">
        <v>137</v>
      </c>
      <c r="F253" s="6">
        <v>44354</v>
      </c>
      <c r="G253" s="6">
        <v>45142</v>
      </c>
      <c r="H253" s="7" t="s">
        <v>138</v>
      </c>
      <c r="I253" s="5" t="s">
        <v>68</v>
      </c>
      <c r="J253" s="16">
        <v>45565</v>
      </c>
      <c r="K253" s="8"/>
    </row>
    <row r="254" spans="1:11" ht="60" x14ac:dyDescent="0.25">
      <c r="A254" s="5">
        <v>2024</v>
      </c>
      <c r="B254" s="16">
        <v>45474</v>
      </c>
      <c r="C254" s="16">
        <v>45565</v>
      </c>
      <c r="D254" s="5" t="s">
        <v>44</v>
      </c>
      <c r="E254" s="5" t="s">
        <v>139</v>
      </c>
      <c r="F254" s="6">
        <v>42320</v>
      </c>
      <c r="G254" s="6">
        <v>45247</v>
      </c>
      <c r="H254" s="7" t="s">
        <v>140</v>
      </c>
      <c r="I254" s="5" t="s">
        <v>68</v>
      </c>
      <c r="J254" s="16">
        <v>45565</v>
      </c>
      <c r="K254" s="8"/>
    </row>
    <row r="255" spans="1:11" ht="60" x14ac:dyDescent="0.25">
      <c r="A255" s="5">
        <v>2024</v>
      </c>
      <c r="B255" s="16">
        <v>45474</v>
      </c>
      <c r="C255" s="16">
        <v>45565</v>
      </c>
      <c r="D255" s="5" t="s">
        <v>44</v>
      </c>
      <c r="E255" s="5" t="s">
        <v>141</v>
      </c>
      <c r="F255" s="6">
        <v>39217</v>
      </c>
      <c r="G255" s="6">
        <v>44861</v>
      </c>
      <c r="H255" s="7" t="s">
        <v>142</v>
      </c>
      <c r="I255" s="5" t="s">
        <v>68</v>
      </c>
      <c r="J255" s="16">
        <v>45565</v>
      </c>
      <c r="K255" s="8"/>
    </row>
    <row r="256" spans="1:11" ht="60" x14ac:dyDescent="0.25">
      <c r="A256" s="5">
        <v>2024</v>
      </c>
      <c r="B256" s="16">
        <v>45474</v>
      </c>
      <c r="C256" s="16">
        <v>45565</v>
      </c>
      <c r="D256" s="5" t="s">
        <v>44</v>
      </c>
      <c r="E256" s="5" t="s">
        <v>143</v>
      </c>
      <c r="F256" s="6">
        <v>40598</v>
      </c>
      <c r="G256" s="6">
        <v>44727</v>
      </c>
      <c r="H256" s="7" t="s">
        <v>144</v>
      </c>
      <c r="I256" s="5" t="s">
        <v>68</v>
      </c>
      <c r="J256" s="16">
        <v>45565</v>
      </c>
      <c r="K256" s="8"/>
    </row>
    <row r="257" spans="1:11" ht="75" x14ac:dyDescent="0.25">
      <c r="A257" s="5">
        <v>2024</v>
      </c>
      <c r="B257" s="16">
        <v>45474</v>
      </c>
      <c r="C257" s="16">
        <v>45565</v>
      </c>
      <c r="D257" s="5" t="s">
        <v>44</v>
      </c>
      <c r="E257" s="5" t="s">
        <v>145</v>
      </c>
      <c r="F257" s="6">
        <v>44507</v>
      </c>
      <c r="G257" s="6">
        <v>44876</v>
      </c>
      <c r="H257" s="7" t="s">
        <v>146</v>
      </c>
      <c r="I257" s="5" t="s">
        <v>68</v>
      </c>
      <c r="J257" s="16">
        <v>45565</v>
      </c>
      <c r="K257" s="8"/>
    </row>
    <row r="258" spans="1:11" ht="60" x14ac:dyDescent="0.25">
      <c r="A258" s="5">
        <v>2024</v>
      </c>
      <c r="B258" s="16">
        <v>45474</v>
      </c>
      <c r="C258" s="16">
        <v>45565</v>
      </c>
      <c r="D258" s="5" t="s">
        <v>44</v>
      </c>
      <c r="E258" s="12" t="s">
        <v>147</v>
      </c>
      <c r="F258" s="6">
        <v>43689</v>
      </c>
      <c r="G258" s="6">
        <v>44861</v>
      </c>
      <c r="H258" s="7" t="s">
        <v>148</v>
      </c>
      <c r="I258" s="5" t="s">
        <v>68</v>
      </c>
      <c r="J258" s="16">
        <v>45565</v>
      </c>
      <c r="K258" s="8"/>
    </row>
    <row r="259" spans="1:11" ht="60" x14ac:dyDescent="0.25">
      <c r="A259" s="5">
        <v>2024</v>
      </c>
      <c r="B259" s="16">
        <v>45474</v>
      </c>
      <c r="C259" s="16">
        <v>45565</v>
      </c>
      <c r="D259" s="5" t="s">
        <v>44</v>
      </c>
      <c r="E259" s="5" t="s">
        <v>149</v>
      </c>
      <c r="F259" s="6">
        <v>43801</v>
      </c>
      <c r="G259" s="6">
        <v>43801</v>
      </c>
      <c r="H259" s="7" t="s">
        <v>150</v>
      </c>
      <c r="I259" s="5" t="s">
        <v>68</v>
      </c>
      <c r="J259" s="16">
        <v>45565</v>
      </c>
      <c r="K259" s="8"/>
    </row>
    <row r="260" spans="1:11" ht="60" x14ac:dyDescent="0.25">
      <c r="A260" s="5">
        <v>2024</v>
      </c>
      <c r="B260" s="16">
        <v>45474</v>
      </c>
      <c r="C260" s="16">
        <v>45565</v>
      </c>
      <c r="D260" s="5" t="s">
        <v>44</v>
      </c>
      <c r="E260" s="5" t="s">
        <v>151</v>
      </c>
      <c r="F260" s="6">
        <v>43886</v>
      </c>
      <c r="G260" s="6">
        <v>44148</v>
      </c>
      <c r="H260" s="7" t="s">
        <v>152</v>
      </c>
      <c r="I260" s="5" t="s">
        <v>68</v>
      </c>
      <c r="J260" s="16">
        <v>45565</v>
      </c>
      <c r="K260" s="8"/>
    </row>
    <row r="261" spans="1:11" ht="60" x14ac:dyDescent="0.25">
      <c r="A261" s="5">
        <v>2024</v>
      </c>
      <c r="B261" s="16">
        <v>45474</v>
      </c>
      <c r="C261" s="16">
        <v>45565</v>
      </c>
      <c r="D261" s="5" t="s">
        <v>44</v>
      </c>
      <c r="E261" s="5" t="s">
        <v>153</v>
      </c>
      <c r="F261" s="6">
        <v>43829</v>
      </c>
      <c r="G261" s="6">
        <v>44722</v>
      </c>
      <c r="H261" s="7" t="s">
        <v>154</v>
      </c>
      <c r="I261" s="5" t="s">
        <v>68</v>
      </c>
      <c r="J261" s="16">
        <v>45565</v>
      </c>
      <c r="K261" s="8"/>
    </row>
    <row r="262" spans="1:11" ht="60" x14ac:dyDescent="0.25">
      <c r="A262" s="5">
        <v>2024</v>
      </c>
      <c r="B262" s="16">
        <v>45474</v>
      </c>
      <c r="C262" s="16">
        <v>45565</v>
      </c>
      <c r="D262" s="5" t="s">
        <v>44</v>
      </c>
      <c r="E262" s="5" t="s">
        <v>155</v>
      </c>
      <c r="F262" s="6">
        <v>43839</v>
      </c>
      <c r="G262" s="6">
        <v>44876</v>
      </c>
      <c r="H262" s="7" t="s">
        <v>156</v>
      </c>
      <c r="I262" s="5" t="s">
        <v>68</v>
      </c>
      <c r="J262" s="16">
        <v>45565</v>
      </c>
      <c r="K262" s="8"/>
    </row>
    <row r="263" spans="1:11" ht="75" x14ac:dyDescent="0.25">
      <c r="A263" s="5">
        <v>2024</v>
      </c>
      <c r="B263" s="16">
        <v>45474</v>
      </c>
      <c r="C263" s="16">
        <v>45565</v>
      </c>
      <c r="D263" s="5" t="s">
        <v>44</v>
      </c>
      <c r="E263" s="5" t="s">
        <v>157</v>
      </c>
      <c r="F263" s="6">
        <v>43465</v>
      </c>
      <c r="G263" s="6">
        <v>44861</v>
      </c>
      <c r="H263" s="7" t="s">
        <v>158</v>
      </c>
      <c r="I263" s="5" t="s">
        <v>68</v>
      </c>
      <c r="J263" s="16">
        <v>45565</v>
      </c>
      <c r="K263" s="8"/>
    </row>
    <row r="264" spans="1:11" ht="45" x14ac:dyDescent="0.25">
      <c r="A264" s="5">
        <v>2024</v>
      </c>
      <c r="B264" s="16">
        <v>45474</v>
      </c>
      <c r="C264" s="16">
        <v>45565</v>
      </c>
      <c r="D264" s="5" t="s">
        <v>44</v>
      </c>
      <c r="E264" s="5" t="s">
        <v>159</v>
      </c>
      <c r="F264" s="6">
        <v>44356</v>
      </c>
      <c r="G264" s="6">
        <v>44356</v>
      </c>
      <c r="H264" s="7" t="s">
        <v>160</v>
      </c>
      <c r="I264" s="5" t="s">
        <v>68</v>
      </c>
      <c r="J264" s="16">
        <v>45565</v>
      </c>
      <c r="K264" s="8"/>
    </row>
    <row r="265" spans="1:11" ht="75" x14ac:dyDescent="0.25">
      <c r="A265" s="5">
        <v>2024</v>
      </c>
      <c r="B265" s="16">
        <v>45474</v>
      </c>
      <c r="C265" s="16">
        <v>45565</v>
      </c>
      <c r="D265" s="5" t="s">
        <v>44</v>
      </c>
      <c r="E265" s="12" t="s">
        <v>161</v>
      </c>
      <c r="F265" s="6">
        <v>41534</v>
      </c>
      <c r="G265" s="6">
        <v>43152</v>
      </c>
      <c r="H265" s="7" t="s">
        <v>162</v>
      </c>
      <c r="I265" s="5" t="s">
        <v>68</v>
      </c>
      <c r="J265" s="16">
        <v>45565</v>
      </c>
      <c r="K265" s="8"/>
    </row>
    <row r="266" spans="1:11" ht="60" x14ac:dyDescent="0.25">
      <c r="A266" s="5">
        <v>2024</v>
      </c>
      <c r="B266" s="16">
        <v>45474</v>
      </c>
      <c r="C266" s="16">
        <v>45565</v>
      </c>
      <c r="D266" s="5" t="s">
        <v>44</v>
      </c>
      <c r="E266" s="5" t="s">
        <v>163</v>
      </c>
      <c r="F266" s="6">
        <v>42979</v>
      </c>
      <c r="G266" s="6">
        <v>43822</v>
      </c>
      <c r="H266" s="7" t="s">
        <v>164</v>
      </c>
      <c r="I266" s="5" t="s">
        <v>68</v>
      </c>
      <c r="J266" s="16">
        <v>45565</v>
      </c>
      <c r="K266" s="8"/>
    </row>
    <row r="267" spans="1:11" ht="75" x14ac:dyDescent="0.25">
      <c r="A267" s="5">
        <v>2024</v>
      </c>
      <c r="B267" s="16">
        <v>45474</v>
      </c>
      <c r="C267" s="16">
        <v>45565</v>
      </c>
      <c r="D267" s="5" t="s">
        <v>43</v>
      </c>
      <c r="E267" s="5" t="s">
        <v>165</v>
      </c>
      <c r="F267" s="6">
        <v>43447</v>
      </c>
      <c r="G267" s="6">
        <v>45205</v>
      </c>
      <c r="H267" s="7" t="s">
        <v>166</v>
      </c>
      <c r="I267" s="5" t="s">
        <v>68</v>
      </c>
      <c r="J267" s="16">
        <v>45565</v>
      </c>
      <c r="K267" s="8"/>
    </row>
    <row r="268" spans="1:11" ht="60" x14ac:dyDescent="0.25">
      <c r="A268" s="5">
        <v>2024</v>
      </c>
      <c r="B268" s="16">
        <v>45474</v>
      </c>
      <c r="C268" s="16">
        <v>45565</v>
      </c>
      <c r="D268" s="5" t="s">
        <v>43</v>
      </c>
      <c r="E268" s="5" t="s">
        <v>167</v>
      </c>
      <c r="F268" s="6">
        <v>43224</v>
      </c>
      <c r="G268" s="6">
        <v>45205</v>
      </c>
      <c r="H268" s="7" t="s">
        <v>168</v>
      </c>
      <c r="I268" s="5" t="s">
        <v>68</v>
      </c>
      <c r="J268" s="16">
        <v>45565</v>
      </c>
      <c r="K268" s="8"/>
    </row>
    <row r="269" spans="1:11" ht="45" x14ac:dyDescent="0.25">
      <c r="A269" s="5">
        <v>2024</v>
      </c>
      <c r="B269" s="16">
        <v>45474</v>
      </c>
      <c r="C269" s="16">
        <v>45565</v>
      </c>
      <c r="D269" s="5" t="s">
        <v>46</v>
      </c>
      <c r="E269" s="5" t="s">
        <v>169</v>
      </c>
      <c r="F269" s="6">
        <v>37453</v>
      </c>
      <c r="G269" s="6">
        <v>45233</v>
      </c>
      <c r="H269" s="7" t="s">
        <v>170</v>
      </c>
      <c r="I269" s="5" t="s">
        <v>68</v>
      </c>
      <c r="J269" s="16">
        <v>45565</v>
      </c>
      <c r="K269" s="8"/>
    </row>
    <row r="270" spans="1:11" ht="45" x14ac:dyDescent="0.25">
      <c r="A270" s="5">
        <v>2024</v>
      </c>
      <c r="B270" s="16">
        <v>45474</v>
      </c>
      <c r="C270" s="16">
        <v>45565</v>
      </c>
      <c r="D270" s="5" t="s">
        <v>46</v>
      </c>
      <c r="E270" s="5" t="s">
        <v>171</v>
      </c>
      <c r="F270" s="6">
        <v>10374</v>
      </c>
      <c r="G270" s="6">
        <v>45142</v>
      </c>
      <c r="H270" s="7" t="s">
        <v>172</v>
      </c>
      <c r="I270" s="5" t="s">
        <v>68</v>
      </c>
      <c r="J270" s="16">
        <v>45565</v>
      </c>
      <c r="K270" s="8"/>
    </row>
    <row r="271" spans="1:11" ht="45" x14ac:dyDescent="0.25">
      <c r="A271" s="5">
        <v>2024</v>
      </c>
      <c r="B271" s="16">
        <v>45474</v>
      </c>
      <c r="C271" s="16">
        <v>45565</v>
      </c>
      <c r="D271" s="5" t="s">
        <v>46</v>
      </c>
      <c r="E271" s="5" t="s">
        <v>173</v>
      </c>
      <c r="F271" s="6">
        <v>11933</v>
      </c>
      <c r="G271" s="6">
        <v>43299</v>
      </c>
      <c r="H271" s="7" t="s">
        <v>174</v>
      </c>
      <c r="I271" s="5" t="s">
        <v>68</v>
      </c>
      <c r="J271" s="16">
        <v>45565</v>
      </c>
      <c r="K271" s="8"/>
    </row>
    <row r="272" spans="1:11" ht="45" x14ac:dyDescent="0.25">
      <c r="A272" s="5">
        <v>2024</v>
      </c>
      <c r="B272" s="16">
        <v>45474</v>
      </c>
      <c r="C272" s="16">
        <v>45565</v>
      </c>
      <c r="D272" s="5" t="s">
        <v>46</v>
      </c>
      <c r="E272" s="5" t="s">
        <v>175</v>
      </c>
      <c r="F272" s="6">
        <v>40176</v>
      </c>
      <c r="G272" s="6">
        <v>44922</v>
      </c>
      <c r="H272" s="7" t="s">
        <v>176</v>
      </c>
      <c r="I272" s="5" t="s">
        <v>68</v>
      </c>
      <c r="J272" s="16">
        <v>45565</v>
      </c>
      <c r="K272" s="8"/>
    </row>
    <row r="273" spans="1:11" ht="60" x14ac:dyDescent="0.25">
      <c r="A273" s="5">
        <v>2024</v>
      </c>
      <c r="B273" s="16">
        <v>45474</v>
      </c>
      <c r="C273" s="16">
        <v>45565</v>
      </c>
      <c r="D273" s="5" t="s">
        <v>46</v>
      </c>
      <c r="E273" s="5" t="s">
        <v>177</v>
      </c>
      <c r="F273" s="6">
        <v>42893</v>
      </c>
      <c r="G273" s="6">
        <v>45079</v>
      </c>
      <c r="H273" s="7" t="s">
        <v>178</v>
      </c>
      <c r="I273" s="5" t="s">
        <v>68</v>
      </c>
      <c r="J273" s="16">
        <v>45565</v>
      </c>
      <c r="K273" s="8"/>
    </row>
    <row r="274" spans="1:11" ht="60" x14ac:dyDescent="0.25">
      <c r="A274" s="5">
        <v>2024</v>
      </c>
      <c r="B274" s="16">
        <v>45474</v>
      </c>
      <c r="C274" s="16">
        <v>45565</v>
      </c>
      <c r="D274" s="5" t="s">
        <v>46</v>
      </c>
      <c r="E274" s="5" t="s">
        <v>179</v>
      </c>
      <c r="F274" s="6">
        <v>43503</v>
      </c>
      <c r="G274" s="6">
        <v>43503</v>
      </c>
      <c r="H274" s="7" t="s">
        <v>180</v>
      </c>
      <c r="I274" s="5" t="s">
        <v>68</v>
      </c>
      <c r="J274" s="16">
        <v>45565</v>
      </c>
      <c r="K274" s="8"/>
    </row>
    <row r="275" spans="1:11" ht="60" x14ac:dyDescent="0.25">
      <c r="A275" s="5">
        <v>2024</v>
      </c>
      <c r="B275" s="16">
        <v>45474</v>
      </c>
      <c r="C275" s="16">
        <v>45565</v>
      </c>
      <c r="D275" s="5" t="s">
        <v>46</v>
      </c>
      <c r="E275" s="5" t="s">
        <v>181</v>
      </c>
      <c r="F275" s="6">
        <v>43592</v>
      </c>
      <c r="G275" s="6">
        <v>43592</v>
      </c>
      <c r="H275" s="7" t="s">
        <v>182</v>
      </c>
      <c r="I275" s="5" t="s">
        <v>68</v>
      </c>
      <c r="J275" s="16">
        <v>45565</v>
      </c>
      <c r="K275" s="8"/>
    </row>
    <row r="276" spans="1:11" ht="90" x14ac:dyDescent="0.25">
      <c r="A276" s="5">
        <v>2024</v>
      </c>
      <c r="B276" s="16">
        <v>45474</v>
      </c>
      <c r="C276" s="16">
        <v>45565</v>
      </c>
      <c r="D276" s="5" t="s">
        <v>47</v>
      </c>
      <c r="E276" s="5" t="s">
        <v>183</v>
      </c>
      <c r="F276" s="6">
        <v>43467</v>
      </c>
      <c r="G276" s="6">
        <v>45188</v>
      </c>
      <c r="H276" s="7" t="s">
        <v>184</v>
      </c>
      <c r="I276" s="5" t="s">
        <v>68</v>
      </c>
      <c r="J276" s="16">
        <v>45565</v>
      </c>
      <c r="K276" s="8"/>
    </row>
    <row r="277" spans="1:11" ht="105" x14ac:dyDescent="0.25">
      <c r="A277" s="5">
        <v>2024</v>
      </c>
      <c r="B277" s="16">
        <v>45474</v>
      </c>
      <c r="C277" s="16">
        <v>45565</v>
      </c>
      <c r="D277" s="5" t="s">
        <v>47</v>
      </c>
      <c r="E277" s="5" t="s">
        <v>185</v>
      </c>
      <c r="F277" s="6">
        <v>43556</v>
      </c>
      <c r="G277" s="6">
        <v>44344</v>
      </c>
      <c r="H277" s="10" t="s">
        <v>186</v>
      </c>
      <c r="I277" s="5" t="s">
        <v>68</v>
      </c>
      <c r="J277" s="16">
        <v>45565</v>
      </c>
      <c r="K277" s="8"/>
    </row>
    <row r="278" spans="1:11" ht="75" x14ac:dyDescent="0.25">
      <c r="A278" s="5">
        <v>2024</v>
      </c>
      <c r="B278" s="16">
        <v>45474</v>
      </c>
      <c r="C278" s="16">
        <v>45565</v>
      </c>
      <c r="D278" s="5" t="s">
        <v>47</v>
      </c>
      <c r="E278" s="5" t="s">
        <v>187</v>
      </c>
      <c r="F278" s="6">
        <v>39022</v>
      </c>
      <c r="G278" s="6">
        <v>39896</v>
      </c>
      <c r="H278" s="7" t="s">
        <v>188</v>
      </c>
      <c r="I278" s="5" t="s">
        <v>68</v>
      </c>
      <c r="J278" s="16">
        <v>45565</v>
      </c>
      <c r="K278" s="8"/>
    </row>
    <row r="279" spans="1:11" ht="60" x14ac:dyDescent="0.25">
      <c r="A279" s="5">
        <v>2024</v>
      </c>
      <c r="B279" s="16">
        <v>45474</v>
      </c>
      <c r="C279" s="16">
        <v>45565</v>
      </c>
      <c r="D279" s="5" t="s">
        <v>47</v>
      </c>
      <c r="E279" s="5" t="s">
        <v>189</v>
      </c>
      <c r="F279" s="6">
        <v>36426</v>
      </c>
      <c r="G279" s="6">
        <v>39279</v>
      </c>
      <c r="H279" s="10" t="s">
        <v>190</v>
      </c>
      <c r="I279" s="5" t="s">
        <v>68</v>
      </c>
      <c r="J279" s="16">
        <v>45565</v>
      </c>
      <c r="K279" s="8"/>
    </row>
    <row r="280" spans="1:11" ht="105" x14ac:dyDescent="0.25">
      <c r="A280" s="5">
        <v>2024</v>
      </c>
      <c r="B280" s="16">
        <v>45474</v>
      </c>
      <c r="C280" s="16">
        <v>45565</v>
      </c>
      <c r="D280" s="5" t="s">
        <v>47</v>
      </c>
      <c r="E280" s="5" t="s">
        <v>191</v>
      </c>
      <c r="F280" s="6">
        <v>40934</v>
      </c>
      <c r="G280" s="6">
        <v>40934</v>
      </c>
      <c r="H280" s="7" t="s">
        <v>192</v>
      </c>
      <c r="I280" s="5" t="s">
        <v>68</v>
      </c>
      <c r="J280" s="16">
        <v>45565</v>
      </c>
      <c r="K280" s="8"/>
    </row>
    <row r="281" spans="1:11" ht="75" x14ac:dyDescent="0.25">
      <c r="A281" s="5">
        <v>2024</v>
      </c>
      <c r="B281" s="16">
        <v>45474</v>
      </c>
      <c r="C281" s="16">
        <v>45565</v>
      </c>
      <c r="D281" s="5" t="s">
        <v>48</v>
      </c>
      <c r="E281" s="5" t="s">
        <v>193</v>
      </c>
      <c r="F281" s="6">
        <v>45289</v>
      </c>
      <c r="G281" s="6">
        <v>45289</v>
      </c>
      <c r="H281" s="7" t="s">
        <v>194</v>
      </c>
      <c r="I281" s="5" t="s">
        <v>68</v>
      </c>
      <c r="J281" s="16">
        <v>45565</v>
      </c>
      <c r="K281" s="8"/>
    </row>
    <row r="282" spans="1:11" ht="45" x14ac:dyDescent="0.25">
      <c r="A282" s="5">
        <v>2024</v>
      </c>
      <c r="B282" s="16">
        <v>45474</v>
      </c>
      <c r="C282" s="16">
        <v>45565</v>
      </c>
      <c r="D282" s="5" t="s">
        <v>48</v>
      </c>
      <c r="E282" s="5" t="s">
        <v>195</v>
      </c>
      <c r="F282" s="6">
        <v>43549</v>
      </c>
      <c r="G282" s="6">
        <v>43549</v>
      </c>
      <c r="H282" s="7" t="s">
        <v>196</v>
      </c>
      <c r="I282" s="5" t="s">
        <v>68</v>
      </c>
      <c r="J282" s="16">
        <v>45565</v>
      </c>
      <c r="K282" s="8"/>
    </row>
    <row r="283" spans="1:11" ht="75" x14ac:dyDescent="0.25">
      <c r="A283" s="5">
        <v>2024</v>
      </c>
      <c r="B283" s="16">
        <v>45474</v>
      </c>
      <c r="C283" s="16">
        <v>45565</v>
      </c>
      <c r="D283" s="5" t="s">
        <v>59</v>
      </c>
      <c r="E283" s="5" t="s">
        <v>197</v>
      </c>
      <c r="F283" s="6">
        <v>44939</v>
      </c>
      <c r="G283" s="6">
        <v>44939</v>
      </c>
      <c r="H283" s="7" t="s">
        <v>198</v>
      </c>
      <c r="I283" s="5" t="s">
        <v>68</v>
      </c>
      <c r="J283" s="16">
        <v>45565</v>
      </c>
      <c r="K283" s="8"/>
    </row>
    <row r="284" spans="1:11" ht="60" x14ac:dyDescent="0.25">
      <c r="A284" s="5">
        <v>2024</v>
      </c>
      <c r="B284" s="16">
        <v>45474</v>
      </c>
      <c r="C284" s="16">
        <v>45565</v>
      </c>
      <c r="D284" s="5" t="s">
        <v>59</v>
      </c>
      <c r="E284" s="5" t="s">
        <v>199</v>
      </c>
      <c r="F284" s="6">
        <v>44951</v>
      </c>
      <c r="G284" s="6">
        <v>44951</v>
      </c>
      <c r="H284" s="7" t="s">
        <v>200</v>
      </c>
      <c r="I284" s="5" t="s">
        <v>68</v>
      </c>
      <c r="J284" s="16">
        <v>45565</v>
      </c>
      <c r="K284" s="8"/>
    </row>
    <row r="285" spans="1:11" ht="180" x14ac:dyDescent="0.25">
      <c r="A285" s="5">
        <v>2024</v>
      </c>
      <c r="B285" s="16">
        <v>45474</v>
      </c>
      <c r="C285" s="16">
        <v>45565</v>
      </c>
      <c r="D285" s="5" t="s">
        <v>59</v>
      </c>
      <c r="E285" s="5" t="s">
        <v>201</v>
      </c>
      <c r="F285" s="6">
        <v>43949</v>
      </c>
      <c r="G285" s="6">
        <v>43949</v>
      </c>
      <c r="H285" s="7" t="s">
        <v>202</v>
      </c>
      <c r="I285" s="5" t="s">
        <v>68</v>
      </c>
      <c r="J285" s="16">
        <v>45565</v>
      </c>
      <c r="K285" s="8"/>
    </row>
    <row r="286" spans="1:11" ht="210" x14ac:dyDescent="0.25">
      <c r="A286" s="5">
        <v>2024</v>
      </c>
      <c r="B286" s="16">
        <v>45474</v>
      </c>
      <c r="C286" s="16">
        <v>45565</v>
      </c>
      <c r="D286" s="5" t="s">
        <v>59</v>
      </c>
      <c r="E286" s="5" t="s">
        <v>203</v>
      </c>
      <c r="F286" s="6">
        <v>43927</v>
      </c>
      <c r="G286" s="6">
        <v>43927</v>
      </c>
      <c r="H286" s="7" t="s">
        <v>204</v>
      </c>
      <c r="I286" s="5" t="s">
        <v>68</v>
      </c>
      <c r="J286" s="16">
        <v>45565</v>
      </c>
      <c r="K286" s="8"/>
    </row>
    <row r="287" spans="1:11" ht="75" x14ac:dyDescent="0.25">
      <c r="A287" s="5">
        <v>2024</v>
      </c>
      <c r="B287" s="16">
        <v>45474</v>
      </c>
      <c r="C287" s="16">
        <v>45565</v>
      </c>
      <c r="D287" s="5" t="s">
        <v>57</v>
      </c>
      <c r="E287" s="5" t="s">
        <v>205</v>
      </c>
      <c r="F287" s="6">
        <v>45085</v>
      </c>
      <c r="G287" s="6">
        <v>45085</v>
      </c>
      <c r="H287" s="7" t="s">
        <v>206</v>
      </c>
      <c r="I287" s="5" t="s">
        <v>68</v>
      </c>
      <c r="J287" s="16">
        <v>45565</v>
      </c>
      <c r="K287" s="8"/>
    </row>
    <row r="288" spans="1:11" ht="45" x14ac:dyDescent="0.25">
      <c r="A288" s="5">
        <v>2024</v>
      </c>
      <c r="B288" s="16">
        <v>45474</v>
      </c>
      <c r="C288" s="16">
        <v>45565</v>
      </c>
      <c r="D288" s="5" t="s">
        <v>57</v>
      </c>
      <c r="E288" s="5" t="s">
        <v>207</v>
      </c>
      <c r="F288" s="6">
        <v>45055</v>
      </c>
      <c r="G288" s="6">
        <v>45055</v>
      </c>
      <c r="H288" s="7" t="s">
        <v>208</v>
      </c>
      <c r="I288" s="5" t="s">
        <v>68</v>
      </c>
      <c r="J288" s="16">
        <v>45565</v>
      </c>
      <c r="K288" s="8"/>
    </row>
    <row r="289" spans="1:11" ht="45" x14ac:dyDescent="0.25">
      <c r="A289" s="5">
        <v>2024</v>
      </c>
      <c r="B289" s="16">
        <v>45474</v>
      </c>
      <c r="C289" s="16">
        <v>45565</v>
      </c>
      <c r="D289" s="5" t="s">
        <v>57</v>
      </c>
      <c r="E289" s="5" t="s">
        <v>209</v>
      </c>
      <c r="F289" s="6">
        <v>44972</v>
      </c>
      <c r="G289" s="6">
        <v>44972</v>
      </c>
      <c r="H289" s="7" t="s">
        <v>210</v>
      </c>
      <c r="I289" s="5" t="s">
        <v>68</v>
      </c>
      <c r="J289" s="16">
        <v>45565</v>
      </c>
      <c r="K289" s="8"/>
    </row>
    <row r="290" spans="1:11" ht="45" x14ac:dyDescent="0.25">
      <c r="A290" s="5">
        <v>2024</v>
      </c>
      <c r="B290" s="16">
        <v>45474</v>
      </c>
      <c r="C290" s="16">
        <v>45565</v>
      </c>
      <c r="D290" s="5" t="s">
        <v>57</v>
      </c>
      <c r="E290" s="5" t="s">
        <v>211</v>
      </c>
      <c r="F290" s="6">
        <v>44866</v>
      </c>
      <c r="G290" s="6">
        <v>44866</v>
      </c>
      <c r="H290" s="7" t="s">
        <v>212</v>
      </c>
      <c r="I290" s="5" t="s">
        <v>68</v>
      </c>
      <c r="J290" s="16">
        <v>45565</v>
      </c>
      <c r="K290" s="8"/>
    </row>
    <row r="291" spans="1:11" ht="45" x14ac:dyDescent="0.25">
      <c r="A291" s="5">
        <v>2024</v>
      </c>
      <c r="B291" s="16">
        <v>45474</v>
      </c>
      <c r="C291" s="16">
        <v>45565</v>
      </c>
      <c r="D291" s="5" t="s">
        <v>57</v>
      </c>
      <c r="E291" s="5" t="s">
        <v>213</v>
      </c>
      <c r="F291" s="6">
        <v>44865</v>
      </c>
      <c r="G291" s="6">
        <v>44865</v>
      </c>
      <c r="H291" s="7" t="s">
        <v>214</v>
      </c>
      <c r="I291" s="5" t="s">
        <v>68</v>
      </c>
      <c r="J291" s="16">
        <v>45565</v>
      </c>
      <c r="K291" s="8"/>
    </row>
    <row r="292" spans="1:11" ht="75" x14ac:dyDescent="0.25">
      <c r="A292" s="5">
        <v>2024</v>
      </c>
      <c r="B292" s="16">
        <v>45474</v>
      </c>
      <c r="C292" s="16">
        <v>45565</v>
      </c>
      <c r="D292" s="5" t="s">
        <v>57</v>
      </c>
      <c r="E292" s="5" t="s">
        <v>215</v>
      </c>
      <c r="F292" s="6">
        <v>44742</v>
      </c>
      <c r="G292" s="6">
        <v>44865</v>
      </c>
      <c r="H292" s="7" t="s">
        <v>216</v>
      </c>
      <c r="I292" s="5" t="s">
        <v>68</v>
      </c>
      <c r="J292" s="16">
        <v>45565</v>
      </c>
      <c r="K292" s="8"/>
    </row>
    <row r="293" spans="1:11" ht="75" x14ac:dyDescent="0.25">
      <c r="A293" s="5">
        <v>2024</v>
      </c>
      <c r="B293" s="16">
        <v>45474</v>
      </c>
      <c r="C293" s="16">
        <v>45565</v>
      </c>
      <c r="D293" s="5" t="s">
        <v>57</v>
      </c>
      <c r="E293" s="5" t="s">
        <v>217</v>
      </c>
      <c r="F293" s="6">
        <v>44495</v>
      </c>
      <c r="G293" s="6">
        <v>44495</v>
      </c>
      <c r="H293" s="7" t="s">
        <v>218</v>
      </c>
      <c r="I293" s="5" t="s">
        <v>68</v>
      </c>
      <c r="J293" s="16">
        <v>45565</v>
      </c>
      <c r="K293" s="8"/>
    </row>
    <row r="294" spans="1:11" ht="150" x14ac:dyDescent="0.25">
      <c r="A294" s="5">
        <v>2024</v>
      </c>
      <c r="B294" s="16">
        <v>45474</v>
      </c>
      <c r="C294" s="16">
        <v>45565</v>
      </c>
      <c r="D294" s="5" t="s">
        <v>57</v>
      </c>
      <c r="E294" s="5" t="s">
        <v>219</v>
      </c>
      <c r="F294" s="6">
        <v>43964</v>
      </c>
      <c r="G294" s="6">
        <v>43964</v>
      </c>
      <c r="H294" s="7" t="s">
        <v>202</v>
      </c>
      <c r="I294" s="5" t="s">
        <v>68</v>
      </c>
      <c r="J294" s="16">
        <v>45565</v>
      </c>
      <c r="K294" s="8"/>
    </row>
    <row r="295" spans="1:11" ht="60" x14ac:dyDescent="0.25">
      <c r="A295" s="5">
        <v>2024</v>
      </c>
      <c r="B295" s="16">
        <v>45474</v>
      </c>
      <c r="C295" s="16">
        <v>45565</v>
      </c>
      <c r="D295" s="5" t="s">
        <v>57</v>
      </c>
      <c r="E295" s="5" t="s">
        <v>220</v>
      </c>
      <c r="F295" s="6">
        <v>44036</v>
      </c>
      <c r="G295" s="6">
        <v>44036</v>
      </c>
      <c r="H295" s="7" t="s">
        <v>221</v>
      </c>
      <c r="I295" s="5" t="s">
        <v>68</v>
      </c>
      <c r="J295" s="16">
        <v>45565</v>
      </c>
      <c r="K295" s="8"/>
    </row>
    <row r="296" spans="1:11" ht="45" x14ac:dyDescent="0.25">
      <c r="A296" s="5">
        <v>2024</v>
      </c>
      <c r="B296" s="16">
        <v>45474</v>
      </c>
      <c r="C296" s="16">
        <v>45565</v>
      </c>
      <c r="D296" s="5" t="s">
        <v>57</v>
      </c>
      <c r="E296" s="5" t="s">
        <v>222</v>
      </c>
      <c r="F296" s="6">
        <v>43108</v>
      </c>
      <c r="G296" s="6">
        <v>43108</v>
      </c>
      <c r="H296" s="7" t="s">
        <v>223</v>
      </c>
      <c r="I296" s="5" t="s">
        <v>68</v>
      </c>
      <c r="J296" s="16">
        <v>45565</v>
      </c>
      <c r="K296" s="8"/>
    </row>
    <row r="297" spans="1:11" ht="45" x14ac:dyDescent="0.25">
      <c r="A297" s="5">
        <v>2024</v>
      </c>
      <c r="B297" s="16">
        <v>45474</v>
      </c>
      <c r="C297" s="16">
        <v>45565</v>
      </c>
      <c r="D297" s="5" t="s">
        <v>57</v>
      </c>
      <c r="E297" s="5" t="s">
        <v>224</v>
      </c>
      <c r="F297" s="6">
        <v>43108</v>
      </c>
      <c r="G297" s="6">
        <v>43108</v>
      </c>
      <c r="H297" s="7" t="s">
        <v>225</v>
      </c>
      <c r="I297" s="5" t="s">
        <v>68</v>
      </c>
      <c r="J297" s="16">
        <v>45565</v>
      </c>
      <c r="K297" s="8"/>
    </row>
    <row r="298" spans="1:11" ht="45" x14ac:dyDescent="0.25">
      <c r="A298" s="5">
        <v>2024</v>
      </c>
      <c r="B298" s="16">
        <v>45474</v>
      </c>
      <c r="C298" s="16">
        <v>45565</v>
      </c>
      <c r="D298" s="5" t="s">
        <v>57</v>
      </c>
      <c r="E298" s="5" t="s">
        <v>226</v>
      </c>
      <c r="F298" s="6">
        <v>43108</v>
      </c>
      <c r="G298" s="6">
        <v>43108</v>
      </c>
      <c r="H298" s="7" t="s">
        <v>227</v>
      </c>
      <c r="I298" s="5" t="s">
        <v>68</v>
      </c>
      <c r="J298" s="16">
        <v>45565</v>
      </c>
      <c r="K298" s="8"/>
    </row>
    <row r="299" spans="1:11" ht="75" x14ac:dyDescent="0.25">
      <c r="A299" s="5">
        <v>2024</v>
      </c>
      <c r="B299" s="16">
        <v>45474</v>
      </c>
      <c r="C299" s="16">
        <v>45565</v>
      </c>
      <c r="D299" s="5" t="s">
        <v>57</v>
      </c>
      <c r="E299" s="5" t="s">
        <v>228</v>
      </c>
      <c r="F299" s="6">
        <v>42004</v>
      </c>
      <c r="G299" s="6">
        <v>42572</v>
      </c>
      <c r="H299" s="7" t="s">
        <v>229</v>
      </c>
      <c r="I299" s="5" t="s">
        <v>68</v>
      </c>
      <c r="J299" s="16">
        <v>45565</v>
      </c>
      <c r="K299" s="8"/>
    </row>
    <row r="300" spans="1:11" ht="45" x14ac:dyDescent="0.25">
      <c r="A300" s="5">
        <v>2024</v>
      </c>
      <c r="B300" s="16">
        <v>45474</v>
      </c>
      <c r="C300" s="16">
        <v>45565</v>
      </c>
      <c r="D300" s="5" t="s">
        <v>54</v>
      </c>
      <c r="E300" s="5" t="s">
        <v>230</v>
      </c>
      <c r="F300" s="6">
        <v>37985</v>
      </c>
      <c r="G300" s="6">
        <v>37985</v>
      </c>
      <c r="H300" s="7" t="s">
        <v>231</v>
      </c>
      <c r="I300" s="5" t="s">
        <v>68</v>
      </c>
      <c r="J300" s="16">
        <v>45565</v>
      </c>
      <c r="K300" s="8"/>
    </row>
    <row r="301" spans="1:11" ht="45" x14ac:dyDescent="0.25">
      <c r="A301" s="5">
        <v>2024</v>
      </c>
      <c r="B301" s="16">
        <v>45474</v>
      </c>
      <c r="C301" s="16">
        <v>45565</v>
      </c>
      <c r="D301" s="5" t="s">
        <v>58</v>
      </c>
      <c r="E301" s="5" t="s">
        <v>232</v>
      </c>
      <c r="F301" s="6">
        <v>43679</v>
      </c>
      <c r="G301" s="6">
        <v>44615</v>
      </c>
      <c r="H301" s="10" t="s">
        <v>233</v>
      </c>
      <c r="I301" s="5" t="s">
        <v>68</v>
      </c>
      <c r="J301" s="16">
        <v>45565</v>
      </c>
      <c r="K301" s="8"/>
    </row>
    <row r="302" spans="1:11" ht="60" x14ac:dyDescent="0.25">
      <c r="A302" s="5">
        <v>2024</v>
      </c>
      <c r="B302" s="16">
        <v>45474</v>
      </c>
      <c r="C302" s="16">
        <v>45565</v>
      </c>
      <c r="D302" s="5" t="s">
        <v>58</v>
      </c>
      <c r="E302" s="5" t="s">
        <v>234</v>
      </c>
      <c r="F302" s="6">
        <v>44141</v>
      </c>
      <c r="G302" s="6">
        <v>44141</v>
      </c>
      <c r="H302" s="7" t="s">
        <v>235</v>
      </c>
      <c r="I302" s="5" t="s">
        <v>68</v>
      </c>
      <c r="J302" s="16">
        <v>45565</v>
      </c>
      <c r="K302" s="8"/>
    </row>
    <row r="303" spans="1:11" ht="60" x14ac:dyDescent="0.25">
      <c r="A303" s="5">
        <v>2024</v>
      </c>
      <c r="B303" s="16">
        <v>45474</v>
      </c>
      <c r="C303" s="16">
        <v>45565</v>
      </c>
      <c r="D303" s="5" t="s">
        <v>49</v>
      </c>
      <c r="E303" s="5" t="s">
        <v>236</v>
      </c>
      <c r="F303" s="6">
        <v>44841</v>
      </c>
      <c r="G303" s="6">
        <v>44841</v>
      </c>
      <c r="H303" s="7" t="s">
        <v>237</v>
      </c>
      <c r="I303" s="5" t="s">
        <v>68</v>
      </c>
      <c r="J303" s="16">
        <v>45565</v>
      </c>
      <c r="K303" s="8"/>
    </row>
    <row r="304" spans="1:11" ht="105" x14ac:dyDescent="0.25">
      <c r="A304" s="5">
        <v>2024</v>
      </c>
      <c r="B304" s="16">
        <v>45474</v>
      </c>
      <c r="C304" s="16">
        <v>45565</v>
      </c>
      <c r="D304" s="5" t="s">
        <v>49</v>
      </c>
      <c r="E304" s="5" t="s">
        <v>238</v>
      </c>
      <c r="F304" s="6">
        <v>44792</v>
      </c>
      <c r="G304" s="6">
        <v>44792</v>
      </c>
      <c r="H304" s="7" t="s">
        <v>239</v>
      </c>
      <c r="I304" s="5" t="s">
        <v>68</v>
      </c>
      <c r="J304" s="16">
        <v>45565</v>
      </c>
      <c r="K304" s="8"/>
    </row>
    <row r="305" spans="1:11" ht="120" x14ac:dyDescent="0.25">
      <c r="A305" s="5">
        <v>2024</v>
      </c>
      <c r="B305" s="16">
        <v>45474</v>
      </c>
      <c r="C305" s="16">
        <v>45565</v>
      </c>
      <c r="D305" s="5" t="s">
        <v>49</v>
      </c>
      <c r="E305" s="5" t="s">
        <v>240</v>
      </c>
      <c r="F305" s="6">
        <v>44792</v>
      </c>
      <c r="G305" s="6">
        <v>44792</v>
      </c>
      <c r="H305" s="7" t="s">
        <v>241</v>
      </c>
      <c r="I305" s="5" t="s">
        <v>68</v>
      </c>
      <c r="J305" s="16">
        <v>45565</v>
      </c>
      <c r="K305" s="8"/>
    </row>
    <row r="306" spans="1:11" ht="105" x14ac:dyDescent="0.25">
      <c r="A306" s="5">
        <v>2024</v>
      </c>
      <c r="B306" s="16">
        <v>45474</v>
      </c>
      <c r="C306" s="16">
        <v>45565</v>
      </c>
      <c r="D306" s="5" t="s">
        <v>49</v>
      </c>
      <c r="E306" s="5" t="s">
        <v>242</v>
      </c>
      <c r="F306" s="6">
        <v>44756</v>
      </c>
      <c r="G306" s="6">
        <v>44756</v>
      </c>
      <c r="H306" s="7" t="s">
        <v>243</v>
      </c>
      <c r="I306" s="5" t="s">
        <v>68</v>
      </c>
      <c r="J306" s="16">
        <v>45565</v>
      </c>
      <c r="K306" s="8"/>
    </row>
    <row r="307" spans="1:11" ht="105" x14ac:dyDescent="0.25">
      <c r="A307" s="5">
        <v>2024</v>
      </c>
      <c r="B307" s="16">
        <v>45474</v>
      </c>
      <c r="C307" s="16">
        <v>45565</v>
      </c>
      <c r="D307" s="5" t="s">
        <v>49</v>
      </c>
      <c r="E307" s="5" t="s">
        <v>244</v>
      </c>
      <c r="F307" s="6">
        <v>44889</v>
      </c>
      <c r="G307" s="6">
        <v>45180</v>
      </c>
      <c r="H307" s="10" t="s">
        <v>245</v>
      </c>
      <c r="I307" s="5" t="s">
        <v>68</v>
      </c>
      <c r="J307" s="16">
        <v>45565</v>
      </c>
      <c r="K307" s="8"/>
    </row>
    <row r="308" spans="1:11" ht="60" x14ac:dyDescent="0.25">
      <c r="A308" s="5">
        <v>2024</v>
      </c>
      <c r="B308" s="16">
        <v>45474</v>
      </c>
      <c r="C308" s="16">
        <v>45565</v>
      </c>
      <c r="D308" s="5" t="s">
        <v>50</v>
      </c>
      <c r="E308" s="5" t="s">
        <v>246</v>
      </c>
      <c r="F308" s="6">
        <v>44939</v>
      </c>
      <c r="G308" s="6">
        <v>44939</v>
      </c>
      <c r="H308" s="7" t="s">
        <v>247</v>
      </c>
      <c r="I308" s="5" t="s">
        <v>68</v>
      </c>
      <c r="J308" s="16">
        <v>45565</v>
      </c>
      <c r="K308" s="8"/>
    </row>
    <row r="309" spans="1:11" ht="75" x14ac:dyDescent="0.25">
      <c r="A309" s="5">
        <v>2024</v>
      </c>
      <c r="B309" s="16">
        <v>45474</v>
      </c>
      <c r="C309" s="16">
        <v>45565</v>
      </c>
      <c r="D309" s="5" t="s">
        <v>50</v>
      </c>
      <c r="E309" s="21" t="s">
        <v>277</v>
      </c>
      <c r="F309" s="21" t="s">
        <v>278</v>
      </c>
      <c r="G309" s="21" t="s">
        <v>278</v>
      </c>
      <c r="H309" s="7" t="s">
        <v>279</v>
      </c>
      <c r="I309" s="5" t="s">
        <v>68</v>
      </c>
      <c r="J309" s="16">
        <v>45565</v>
      </c>
      <c r="K309" s="8"/>
    </row>
    <row r="310" spans="1:11" ht="75" x14ac:dyDescent="0.25">
      <c r="A310" s="5">
        <v>2024</v>
      </c>
      <c r="B310" s="16">
        <v>45474</v>
      </c>
      <c r="C310" s="16">
        <v>45565</v>
      </c>
      <c r="D310" s="5" t="s">
        <v>50</v>
      </c>
      <c r="E310" s="5" t="s">
        <v>250</v>
      </c>
      <c r="F310" s="6">
        <v>45288</v>
      </c>
      <c r="G310" s="6">
        <v>44925</v>
      </c>
      <c r="H310" s="7" t="s">
        <v>251</v>
      </c>
      <c r="I310" s="5" t="s">
        <v>68</v>
      </c>
      <c r="J310" s="16">
        <v>45565</v>
      </c>
      <c r="K310" s="8"/>
    </row>
    <row r="311" spans="1:11" ht="45" x14ac:dyDescent="0.25">
      <c r="A311" s="5">
        <v>2024</v>
      </c>
      <c r="B311" s="16">
        <v>45474</v>
      </c>
      <c r="C311" s="16">
        <v>45565</v>
      </c>
      <c r="D311" s="5" t="s">
        <v>50</v>
      </c>
      <c r="E311" s="5" t="s">
        <v>252</v>
      </c>
      <c r="F311" s="6">
        <v>45288</v>
      </c>
      <c r="G311" s="6">
        <v>44925</v>
      </c>
      <c r="H311" s="7" t="s">
        <v>253</v>
      </c>
      <c r="I311" s="5" t="s">
        <v>68</v>
      </c>
      <c r="J311" s="16">
        <v>45565</v>
      </c>
      <c r="K311" s="8"/>
    </row>
    <row r="312" spans="1:11" ht="105" x14ac:dyDescent="0.25">
      <c r="A312" s="5">
        <v>2024</v>
      </c>
      <c r="B312" s="16">
        <v>45474</v>
      </c>
      <c r="C312" s="16">
        <v>45565</v>
      </c>
      <c r="D312" s="5" t="s">
        <v>50</v>
      </c>
      <c r="E312" s="5" t="s">
        <v>254</v>
      </c>
      <c r="F312" s="6">
        <v>45288</v>
      </c>
      <c r="G312" s="6">
        <v>44979</v>
      </c>
      <c r="H312" s="7" t="s">
        <v>255</v>
      </c>
      <c r="I312" s="5" t="s">
        <v>68</v>
      </c>
      <c r="J312" s="16">
        <v>45565</v>
      </c>
      <c r="K312" s="8"/>
    </row>
    <row r="313" spans="1:11" ht="90" x14ac:dyDescent="0.25">
      <c r="A313" s="5">
        <v>2024</v>
      </c>
      <c r="B313" s="16">
        <v>45474</v>
      </c>
      <c r="C313" s="16">
        <v>45565</v>
      </c>
      <c r="D313" s="5" t="s">
        <v>50</v>
      </c>
      <c r="E313" s="5" t="s">
        <v>256</v>
      </c>
      <c r="F313" s="6">
        <v>45288</v>
      </c>
      <c r="G313" s="6">
        <v>44925</v>
      </c>
      <c r="H313" s="7" t="s">
        <v>257</v>
      </c>
      <c r="I313" s="5" t="s">
        <v>68</v>
      </c>
      <c r="J313" s="16">
        <v>45565</v>
      </c>
      <c r="K313" s="8"/>
    </row>
    <row r="314" spans="1:11" ht="60" x14ac:dyDescent="0.25">
      <c r="A314" s="5">
        <v>2024</v>
      </c>
      <c r="B314" s="16">
        <v>45474</v>
      </c>
      <c r="C314" s="16">
        <v>45565</v>
      </c>
      <c r="D314" s="5" t="s">
        <v>50</v>
      </c>
      <c r="E314" s="5" t="s">
        <v>258</v>
      </c>
      <c r="F314" s="6">
        <v>45288</v>
      </c>
      <c r="G314" s="6">
        <v>44979</v>
      </c>
      <c r="H314" s="7" t="s">
        <v>259</v>
      </c>
      <c r="I314" s="5" t="s">
        <v>68</v>
      </c>
      <c r="J314" s="16">
        <v>45565</v>
      </c>
      <c r="K314" s="8"/>
    </row>
    <row r="315" spans="1:11" ht="105" x14ac:dyDescent="0.25">
      <c r="A315" s="5">
        <v>2024</v>
      </c>
      <c r="B315" s="16">
        <v>45474</v>
      </c>
      <c r="C315" s="16">
        <v>45565</v>
      </c>
      <c r="D315" s="5" t="s">
        <v>66</v>
      </c>
      <c r="E315" s="5" t="s">
        <v>260</v>
      </c>
      <c r="F315" s="6">
        <v>44687</v>
      </c>
      <c r="G315" s="6">
        <v>44687</v>
      </c>
      <c r="H315" s="7" t="s">
        <v>261</v>
      </c>
      <c r="I315" s="5" t="s">
        <v>68</v>
      </c>
      <c r="J315" s="16">
        <v>45565</v>
      </c>
      <c r="K315" s="8"/>
    </row>
    <row r="316" spans="1:11" ht="45" x14ac:dyDescent="0.25">
      <c r="A316" s="5">
        <v>2024</v>
      </c>
      <c r="B316" s="16">
        <v>45474</v>
      </c>
      <c r="C316" s="16">
        <v>45565</v>
      </c>
      <c r="D316" s="5" t="s">
        <v>66</v>
      </c>
      <c r="E316" s="5" t="s">
        <v>262</v>
      </c>
      <c r="F316" s="6">
        <v>44957</v>
      </c>
      <c r="G316" s="6">
        <v>45322</v>
      </c>
      <c r="H316" s="7" t="s">
        <v>263</v>
      </c>
      <c r="I316" s="5" t="s">
        <v>68</v>
      </c>
      <c r="J316" s="16">
        <v>45565</v>
      </c>
      <c r="K316" s="8"/>
    </row>
    <row r="317" spans="1:11" ht="75" x14ac:dyDescent="0.25">
      <c r="A317" s="5">
        <v>2024</v>
      </c>
      <c r="B317" s="16">
        <v>45474</v>
      </c>
      <c r="C317" s="16">
        <v>45565</v>
      </c>
      <c r="D317" s="5" t="s">
        <v>66</v>
      </c>
      <c r="E317" s="5" t="s">
        <v>264</v>
      </c>
      <c r="F317" s="6">
        <v>44957</v>
      </c>
      <c r="G317" s="6">
        <v>45036</v>
      </c>
      <c r="H317" s="7" t="s">
        <v>263</v>
      </c>
      <c r="I317" s="5" t="s">
        <v>68</v>
      </c>
      <c r="J317" s="16">
        <v>45565</v>
      </c>
      <c r="K317" s="8"/>
    </row>
    <row r="318" spans="1:11" ht="165" x14ac:dyDescent="0.25">
      <c r="A318" s="5">
        <v>2024</v>
      </c>
      <c r="B318" s="16">
        <v>45474</v>
      </c>
      <c r="C318" s="16">
        <v>45565</v>
      </c>
      <c r="D318" s="5" t="s">
        <v>66</v>
      </c>
      <c r="E318" s="5" t="s">
        <v>265</v>
      </c>
      <c r="F318" s="6">
        <v>44957</v>
      </c>
      <c r="G318" s="6">
        <v>44957</v>
      </c>
      <c r="H318" s="7" t="s">
        <v>263</v>
      </c>
      <c r="I318" s="5" t="s">
        <v>68</v>
      </c>
      <c r="J318" s="16">
        <v>45565</v>
      </c>
      <c r="K318" s="8"/>
    </row>
    <row r="319" spans="1:11" ht="105" x14ac:dyDescent="0.25">
      <c r="A319" s="5">
        <v>2024</v>
      </c>
      <c r="B319" s="16">
        <v>45474</v>
      </c>
      <c r="C319" s="16">
        <v>45565</v>
      </c>
      <c r="D319" s="5" t="s">
        <v>66</v>
      </c>
      <c r="E319" s="5" t="s">
        <v>266</v>
      </c>
      <c r="F319" s="6">
        <v>44958</v>
      </c>
      <c r="G319" s="6">
        <v>44958</v>
      </c>
      <c r="H319" s="7" t="s">
        <v>267</v>
      </c>
      <c r="I319" s="5" t="s">
        <v>68</v>
      </c>
      <c r="J319" s="16">
        <v>45565</v>
      </c>
      <c r="K319" s="8"/>
    </row>
    <row r="320" spans="1:11" ht="60" x14ac:dyDescent="0.25">
      <c r="A320" s="5">
        <v>2024</v>
      </c>
      <c r="B320" s="16">
        <v>45474</v>
      </c>
      <c r="C320" s="16">
        <v>45565</v>
      </c>
      <c r="D320" s="5" t="s">
        <v>66</v>
      </c>
      <c r="E320" s="5" t="s">
        <v>268</v>
      </c>
      <c r="F320" s="6">
        <v>44427</v>
      </c>
      <c r="G320" s="6">
        <v>45188</v>
      </c>
      <c r="H320" s="7" t="s">
        <v>269</v>
      </c>
      <c r="I320" s="5" t="s">
        <v>68</v>
      </c>
      <c r="J320" s="16">
        <v>45565</v>
      </c>
      <c r="K320" s="8"/>
    </row>
    <row r="321" spans="1:11" ht="135" x14ac:dyDescent="0.25">
      <c r="A321" s="5">
        <v>2024</v>
      </c>
      <c r="B321" s="16">
        <v>45474</v>
      </c>
      <c r="C321" s="16">
        <v>45565</v>
      </c>
      <c r="D321" s="5" t="s">
        <v>66</v>
      </c>
      <c r="E321" s="5" t="s">
        <v>270</v>
      </c>
      <c r="F321" s="6">
        <v>44761</v>
      </c>
      <c r="G321" s="6">
        <v>44761</v>
      </c>
      <c r="H321" s="7" t="s">
        <v>271</v>
      </c>
      <c r="I321" s="5" t="s">
        <v>68</v>
      </c>
      <c r="J321" s="16">
        <v>45565</v>
      </c>
      <c r="K321" s="8"/>
    </row>
    <row r="322" spans="1:11" ht="150" x14ac:dyDescent="0.25">
      <c r="A322" s="5">
        <v>2024</v>
      </c>
      <c r="B322" s="16">
        <v>45474</v>
      </c>
      <c r="C322" s="16">
        <v>45565</v>
      </c>
      <c r="D322" s="5" t="s">
        <v>66</v>
      </c>
      <c r="E322" s="5" t="s">
        <v>272</v>
      </c>
      <c r="F322" s="6">
        <v>44761</v>
      </c>
      <c r="G322" s="6">
        <v>44761</v>
      </c>
      <c r="H322" s="7" t="s">
        <v>273</v>
      </c>
      <c r="I322" s="5" t="s">
        <v>68</v>
      </c>
      <c r="J322" s="16">
        <v>45565</v>
      </c>
      <c r="K322" s="8"/>
    </row>
    <row r="323" spans="1:11" ht="75" x14ac:dyDescent="0.25">
      <c r="A323" s="5">
        <v>2024</v>
      </c>
      <c r="B323" s="16">
        <v>45474</v>
      </c>
      <c r="C323" s="16">
        <v>45565</v>
      </c>
      <c r="D323" s="5" t="s">
        <v>57</v>
      </c>
      <c r="E323" s="21" t="s">
        <v>280</v>
      </c>
      <c r="F323" s="21" t="s">
        <v>281</v>
      </c>
      <c r="G323" s="21" t="s">
        <v>281</v>
      </c>
      <c r="H323" s="7" t="s">
        <v>282</v>
      </c>
      <c r="I323" s="5" t="s">
        <v>68</v>
      </c>
      <c r="J323" s="16">
        <v>45565</v>
      </c>
      <c r="K323" s="8"/>
    </row>
    <row r="324" spans="1:11" ht="45" x14ac:dyDescent="0.25">
      <c r="A324" s="5">
        <v>2024</v>
      </c>
      <c r="B324" s="16">
        <v>45474</v>
      </c>
      <c r="C324" s="16">
        <v>45565</v>
      </c>
      <c r="D324" s="5" t="s">
        <v>46</v>
      </c>
      <c r="E324" s="21" t="s">
        <v>283</v>
      </c>
      <c r="F324" s="21" t="s">
        <v>281</v>
      </c>
      <c r="G324" s="21" t="s">
        <v>281</v>
      </c>
      <c r="H324" s="7" t="s">
        <v>282</v>
      </c>
      <c r="I324" s="5" t="s">
        <v>68</v>
      </c>
      <c r="J324" s="16">
        <v>45565</v>
      </c>
      <c r="K324" s="8"/>
    </row>
    <row r="325" spans="1:11" ht="30" x14ac:dyDescent="0.25">
      <c r="A325" s="17">
        <v>2024</v>
      </c>
      <c r="B325" s="18">
        <v>45566</v>
      </c>
      <c r="C325" s="18">
        <v>45657</v>
      </c>
      <c r="D325" s="17" t="s">
        <v>37</v>
      </c>
      <c r="E325" s="17" t="s">
        <v>37</v>
      </c>
      <c r="F325" s="18">
        <v>6246</v>
      </c>
      <c r="G325" s="18">
        <v>45373</v>
      </c>
      <c r="H325" s="17" t="s">
        <v>67</v>
      </c>
      <c r="I325" s="17" t="s">
        <v>68</v>
      </c>
      <c r="J325" s="18">
        <v>45657</v>
      </c>
      <c r="K325" s="8"/>
    </row>
    <row r="326" spans="1:11" ht="45" x14ac:dyDescent="0.25">
      <c r="A326" s="5">
        <v>2024</v>
      </c>
      <c r="B326" s="16">
        <v>45474</v>
      </c>
      <c r="C326" s="16">
        <v>45657</v>
      </c>
      <c r="D326" s="5" t="s">
        <v>41</v>
      </c>
      <c r="E326" s="5" t="s">
        <v>69</v>
      </c>
      <c r="F326" s="6">
        <v>42761</v>
      </c>
      <c r="G326" s="6">
        <v>42761</v>
      </c>
      <c r="H326" s="7" t="s">
        <v>70</v>
      </c>
      <c r="I326" s="5" t="s">
        <v>68</v>
      </c>
      <c r="J326" s="16">
        <v>45657</v>
      </c>
      <c r="K326" s="8"/>
    </row>
    <row r="327" spans="1:11" ht="45" x14ac:dyDescent="0.25">
      <c r="A327" s="20">
        <v>2024</v>
      </c>
      <c r="B327" s="16">
        <v>45474</v>
      </c>
      <c r="C327" s="16">
        <v>45657</v>
      </c>
      <c r="D327" s="20" t="s">
        <v>41</v>
      </c>
      <c r="E327" s="20" t="s">
        <v>71</v>
      </c>
      <c r="F327" s="16">
        <v>41782</v>
      </c>
      <c r="G327" s="16">
        <v>44987</v>
      </c>
      <c r="H327" s="7" t="s">
        <v>72</v>
      </c>
      <c r="I327" s="20" t="s">
        <v>68</v>
      </c>
      <c r="J327" s="16">
        <v>45657</v>
      </c>
      <c r="K327" s="8"/>
    </row>
    <row r="328" spans="1:11" ht="30" x14ac:dyDescent="0.25">
      <c r="A328" s="5">
        <v>2024</v>
      </c>
      <c r="B328" s="16">
        <v>45474</v>
      </c>
      <c r="C328" s="16">
        <v>45657</v>
      </c>
      <c r="D328" s="5" t="s">
        <v>41</v>
      </c>
      <c r="E328" s="5" t="s">
        <v>73</v>
      </c>
      <c r="F328" s="6">
        <v>41782</v>
      </c>
      <c r="G328" s="6">
        <v>44336</v>
      </c>
      <c r="H328" s="7" t="s">
        <v>74</v>
      </c>
      <c r="I328" s="5" t="s">
        <v>68</v>
      </c>
      <c r="J328" s="16">
        <v>45657</v>
      </c>
      <c r="K328" s="8"/>
    </row>
    <row r="329" spans="1:11" ht="30" x14ac:dyDescent="0.25">
      <c r="A329" s="5">
        <v>2024</v>
      </c>
      <c r="B329" s="16">
        <v>45474</v>
      </c>
      <c r="C329" s="16">
        <v>45657</v>
      </c>
      <c r="D329" s="5" t="s">
        <v>41</v>
      </c>
      <c r="E329" s="5" t="s">
        <v>75</v>
      </c>
      <c r="F329" s="6">
        <v>42569</v>
      </c>
      <c r="G329" s="6">
        <v>45077</v>
      </c>
      <c r="H329" s="10" t="s">
        <v>76</v>
      </c>
      <c r="I329" s="5" t="s">
        <v>68</v>
      </c>
      <c r="J329" s="16">
        <v>45657</v>
      </c>
      <c r="K329" s="8"/>
    </row>
    <row r="330" spans="1:11" ht="30" x14ac:dyDescent="0.25">
      <c r="A330" s="5">
        <v>2024</v>
      </c>
      <c r="B330" s="16">
        <v>45474</v>
      </c>
      <c r="C330" s="16">
        <v>45657</v>
      </c>
      <c r="D330" s="5" t="s">
        <v>41</v>
      </c>
      <c r="E330" s="5" t="s">
        <v>77</v>
      </c>
      <c r="F330" s="6">
        <v>43738</v>
      </c>
      <c r="G330" s="6">
        <v>44998</v>
      </c>
      <c r="H330" s="7" t="s">
        <v>78</v>
      </c>
      <c r="I330" s="5" t="s">
        <v>68</v>
      </c>
      <c r="J330" s="16">
        <v>45657</v>
      </c>
      <c r="K330" s="8"/>
    </row>
    <row r="331" spans="1:11" ht="30" x14ac:dyDescent="0.25">
      <c r="A331" s="5">
        <v>2024</v>
      </c>
      <c r="B331" s="16">
        <v>45474</v>
      </c>
      <c r="C331" s="16">
        <v>45657</v>
      </c>
      <c r="D331" s="5" t="s">
        <v>41</v>
      </c>
      <c r="E331" s="5" t="s">
        <v>79</v>
      </c>
      <c r="F331" s="6">
        <v>41977</v>
      </c>
      <c r="G331" s="6">
        <v>45261</v>
      </c>
      <c r="H331" s="10" t="s">
        <v>80</v>
      </c>
      <c r="I331" s="5" t="s">
        <v>68</v>
      </c>
      <c r="J331" s="16">
        <v>45657</v>
      </c>
      <c r="K331" s="8"/>
    </row>
    <row r="332" spans="1:11" ht="30" x14ac:dyDescent="0.25">
      <c r="A332" s="5">
        <v>2024</v>
      </c>
      <c r="B332" s="16">
        <v>45474</v>
      </c>
      <c r="C332" s="16">
        <v>45657</v>
      </c>
      <c r="D332" s="5" t="s">
        <v>41</v>
      </c>
      <c r="E332" s="5" t="s">
        <v>81</v>
      </c>
      <c r="F332" s="6">
        <v>39813</v>
      </c>
      <c r="G332" s="6">
        <v>43130</v>
      </c>
      <c r="H332" s="7" t="s">
        <v>82</v>
      </c>
      <c r="I332" s="5" t="s">
        <v>68</v>
      </c>
      <c r="J332" s="16">
        <v>45657</v>
      </c>
      <c r="K332" s="8"/>
    </row>
    <row r="333" spans="1:11" ht="30" x14ac:dyDescent="0.25">
      <c r="A333" s="5">
        <v>2024</v>
      </c>
      <c r="B333" s="16">
        <v>45474</v>
      </c>
      <c r="C333" s="16">
        <v>45657</v>
      </c>
      <c r="D333" s="5" t="s">
        <v>41</v>
      </c>
      <c r="E333" s="5" t="s">
        <v>83</v>
      </c>
      <c r="F333" s="6">
        <v>42569</v>
      </c>
      <c r="G333" s="6">
        <v>44336</v>
      </c>
      <c r="H333" s="7" t="s">
        <v>84</v>
      </c>
      <c r="I333" s="5" t="s">
        <v>68</v>
      </c>
      <c r="J333" s="16">
        <v>45657</v>
      </c>
      <c r="K333" s="8"/>
    </row>
    <row r="334" spans="1:11" ht="45" x14ac:dyDescent="0.25">
      <c r="A334" s="5">
        <v>2024</v>
      </c>
      <c r="B334" s="16">
        <v>45474</v>
      </c>
      <c r="C334" s="16">
        <v>45657</v>
      </c>
      <c r="D334" s="5" t="s">
        <v>42</v>
      </c>
      <c r="E334" s="5" t="s">
        <v>85</v>
      </c>
      <c r="F334" s="6">
        <v>39172</v>
      </c>
      <c r="G334" s="6">
        <v>45259</v>
      </c>
      <c r="H334" s="7" t="s">
        <v>86</v>
      </c>
      <c r="I334" s="5" t="s">
        <v>68</v>
      </c>
      <c r="J334" s="16">
        <v>45657</v>
      </c>
      <c r="K334" s="8"/>
    </row>
    <row r="335" spans="1:11" ht="30" x14ac:dyDescent="0.25">
      <c r="A335" s="5">
        <v>2024</v>
      </c>
      <c r="B335" s="16">
        <v>45474</v>
      </c>
      <c r="C335" s="16">
        <v>45657</v>
      </c>
      <c r="D335" s="5" t="s">
        <v>42</v>
      </c>
      <c r="E335" s="5" t="s">
        <v>87</v>
      </c>
      <c r="F335" s="6">
        <v>31546</v>
      </c>
      <c r="G335" s="6">
        <v>45054</v>
      </c>
      <c r="H335" s="7" t="s">
        <v>88</v>
      </c>
      <c r="I335" s="5" t="s">
        <v>68</v>
      </c>
      <c r="J335" s="16">
        <v>45657</v>
      </c>
      <c r="K335" s="8"/>
    </row>
    <row r="336" spans="1:11" ht="60" x14ac:dyDescent="0.25">
      <c r="A336" s="5">
        <v>2024</v>
      </c>
      <c r="B336" s="16">
        <v>45474</v>
      </c>
      <c r="C336" s="16">
        <v>45657</v>
      </c>
      <c r="D336" s="5" t="s">
        <v>42</v>
      </c>
      <c r="E336" s="5" t="s">
        <v>89</v>
      </c>
      <c r="F336" s="6">
        <v>23373</v>
      </c>
      <c r="G336" s="11">
        <v>44610</v>
      </c>
      <c r="H336" s="7" t="s">
        <v>90</v>
      </c>
      <c r="I336" s="5" t="s">
        <v>68</v>
      </c>
      <c r="J336" s="16">
        <v>45657</v>
      </c>
      <c r="K336" s="8"/>
    </row>
    <row r="337" spans="1:11" ht="60" x14ac:dyDescent="0.25">
      <c r="A337" s="5">
        <v>2024</v>
      </c>
      <c r="B337" s="16">
        <v>45474</v>
      </c>
      <c r="C337" s="16">
        <v>45657</v>
      </c>
      <c r="D337" s="5" t="s">
        <v>42</v>
      </c>
      <c r="E337" s="5" t="s">
        <v>91</v>
      </c>
      <c r="F337" s="6">
        <v>41366</v>
      </c>
      <c r="G337" s="6">
        <v>44610</v>
      </c>
      <c r="H337" s="7" t="s">
        <v>92</v>
      </c>
      <c r="I337" s="5" t="s">
        <v>68</v>
      </c>
      <c r="J337" s="16">
        <v>45657</v>
      </c>
      <c r="K337" s="8"/>
    </row>
    <row r="338" spans="1:11" ht="30" x14ac:dyDescent="0.25">
      <c r="A338" s="5">
        <v>2024</v>
      </c>
      <c r="B338" s="16">
        <v>45474</v>
      </c>
      <c r="C338" s="16">
        <v>45657</v>
      </c>
      <c r="D338" s="5" t="s">
        <v>42</v>
      </c>
      <c r="E338" s="5" t="s">
        <v>93</v>
      </c>
      <c r="F338" s="6">
        <v>25659</v>
      </c>
      <c r="G338" s="6">
        <v>45259</v>
      </c>
      <c r="H338" s="10" t="s">
        <v>94</v>
      </c>
      <c r="I338" s="5" t="s">
        <v>68</v>
      </c>
      <c r="J338" s="16">
        <v>45657</v>
      </c>
      <c r="K338" s="8"/>
    </row>
    <row r="339" spans="1:11" ht="30" x14ac:dyDescent="0.25">
      <c r="A339" s="5">
        <v>2024</v>
      </c>
      <c r="B339" s="16">
        <v>45474</v>
      </c>
      <c r="C339" s="16">
        <v>45657</v>
      </c>
      <c r="D339" s="5" t="s">
        <v>42</v>
      </c>
      <c r="E339" s="5" t="s">
        <v>95</v>
      </c>
      <c r="F339" s="6">
        <v>42499</v>
      </c>
      <c r="G339" s="6">
        <v>44336</v>
      </c>
      <c r="H339" s="7" t="s">
        <v>96</v>
      </c>
      <c r="I339" s="5" t="s">
        <v>68</v>
      </c>
      <c r="J339" s="16">
        <v>45657</v>
      </c>
      <c r="K339" s="8"/>
    </row>
    <row r="340" spans="1:11" ht="30" x14ac:dyDescent="0.25">
      <c r="A340" s="5">
        <v>2024</v>
      </c>
      <c r="B340" s="16">
        <v>45474</v>
      </c>
      <c r="C340" s="16">
        <v>45657</v>
      </c>
      <c r="D340" s="5" t="s">
        <v>46</v>
      </c>
      <c r="E340" s="5" t="s">
        <v>97</v>
      </c>
      <c r="F340" s="6">
        <v>41703</v>
      </c>
      <c r="G340" s="6">
        <v>45041</v>
      </c>
      <c r="H340" s="7" t="s">
        <v>98</v>
      </c>
      <c r="I340" s="5" t="s">
        <v>68</v>
      </c>
      <c r="J340" s="16">
        <v>45657</v>
      </c>
      <c r="K340" s="8"/>
    </row>
    <row r="341" spans="1:11" ht="30" x14ac:dyDescent="0.25">
      <c r="A341" s="5">
        <v>2024</v>
      </c>
      <c r="B341" s="16">
        <v>45474</v>
      </c>
      <c r="C341" s="16">
        <v>45657</v>
      </c>
      <c r="D341" s="5" t="s">
        <v>46</v>
      </c>
      <c r="E341" s="5" t="s">
        <v>99</v>
      </c>
      <c r="F341" s="6">
        <v>11549</v>
      </c>
      <c r="G341" s="6">
        <v>45217</v>
      </c>
      <c r="H341" s="7" t="s">
        <v>100</v>
      </c>
      <c r="I341" s="5" t="s">
        <v>68</v>
      </c>
      <c r="J341" s="16">
        <v>45657</v>
      </c>
      <c r="K341" s="8"/>
    </row>
    <row r="342" spans="1:11" ht="30" x14ac:dyDescent="0.25">
      <c r="A342" s="5">
        <v>2024</v>
      </c>
      <c r="B342" s="16">
        <v>45474</v>
      </c>
      <c r="C342" s="16">
        <v>45657</v>
      </c>
      <c r="D342" s="5" t="s">
        <v>46</v>
      </c>
      <c r="E342" s="5" t="s">
        <v>101</v>
      </c>
      <c r="F342" s="6">
        <v>10374</v>
      </c>
      <c r="G342" s="6">
        <v>44207</v>
      </c>
      <c r="H342" s="7" t="s">
        <v>102</v>
      </c>
      <c r="I342" s="5" t="s">
        <v>68</v>
      </c>
      <c r="J342" s="16">
        <v>45657</v>
      </c>
      <c r="K342" s="8"/>
    </row>
    <row r="343" spans="1:11" ht="30" x14ac:dyDescent="0.25">
      <c r="A343" s="5">
        <v>2024</v>
      </c>
      <c r="B343" s="16">
        <v>45474</v>
      </c>
      <c r="C343" s="16">
        <v>45657</v>
      </c>
      <c r="D343" s="5" t="s">
        <v>46</v>
      </c>
      <c r="E343" s="5" t="s">
        <v>103</v>
      </c>
      <c r="F343" s="6">
        <v>45084</v>
      </c>
      <c r="G343" s="6">
        <v>45084</v>
      </c>
      <c r="H343" s="7" t="s">
        <v>104</v>
      </c>
      <c r="I343" s="5" t="s">
        <v>68</v>
      </c>
      <c r="J343" s="16">
        <v>45657</v>
      </c>
      <c r="K343" s="8"/>
    </row>
    <row r="344" spans="1:11" ht="60" x14ac:dyDescent="0.25">
      <c r="A344" s="5">
        <v>2024</v>
      </c>
      <c r="B344" s="16">
        <v>45474</v>
      </c>
      <c r="C344" s="16">
        <v>45657</v>
      </c>
      <c r="D344" s="5" t="s">
        <v>39</v>
      </c>
      <c r="E344" s="5" t="s">
        <v>105</v>
      </c>
      <c r="F344" s="6">
        <v>42771</v>
      </c>
      <c r="G344" s="6">
        <v>45254</v>
      </c>
      <c r="H344" s="7" t="s">
        <v>106</v>
      </c>
      <c r="I344" s="5" t="s">
        <v>68</v>
      </c>
      <c r="J344" s="16">
        <v>45657</v>
      </c>
      <c r="K344" s="8"/>
    </row>
    <row r="345" spans="1:11" ht="45" x14ac:dyDescent="0.25">
      <c r="A345" s="5">
        <v>2024</v>
      </c>
      <c r="B345" s="16">
        <v>45474</v>
      </c>
      <c r="C345" s="16">
        <v>45657</v>
      </c>
      <c r="D345" s="5" t="s">
        <v>44</v>
      </c>
      <c r="E345" s="22" t="s">
        <v>107</v>
      </c>
      <c r="F345" s="6">
        <v>45653</v>
      </c>
      <c r="G345" s="6">
        <v>45653</v>
      </c>
      <c r="H345" s="7" t="s">
        <v>284</v>
      </c>
      <c r="I345" s="5" t="s">
        <v>68</v>
      </c>
      <c r="J345" s="16">
        <v>45657</v>
      </c>
      <c r="K345" s="8"/>
    </row>
    <row r="346" spans="1:11" ht="60" x14ac:dyDescent="0.25">
      <c r="A346" s="5">
        <v>2024</v>
      </c>
      <c r="B346" s="16">
        <v>45474</v>
      </c>
      <c r="C346" s="16">
        <v>45657</v>
      </c>
      <c r="D346" s="5" t="s">
        <v>44</v>
      </c>
      <c r="E346" s="5" t="s">
        <v>109</v>
      </c>
      <c r="F346" s="6">
        <v>42979</v>
      </c>
      <c r="G346" s="6">
        <v>44727</v>
      </c>
      <c r="H346" s="7" t="s">
        <v>110</v>
      </c>
      <c r="I346" s="5" t="s">
        <v>68</v>
      </c>
      <c r="J346" s="16">
        <v>45657</v>
      </c>
      <c r="K346" s="8"/>
    </row>
    <row r="347" spans="1:11" ht="60" x14ac:dyDescent="0.25">
      <c r="A347" s="5">
        <v>2024</v>
      </c>
      <c r="B347" s="16">
        <v>45474</v>
      </c>
      <c r="C347" s="16">
        <v>45657</v>
      </c>
      <c r="D347" s="5" t="s">
        <v>44</v>
      </c>
      <c r="E347" s="5" t="s">
        <v>111</v>
      </c>
      <c r="F347" s="6">
        <v>35052</v>
      </c>
      <c r="G347" s="6">
        <v>43628</v>
      </c>
      <c r="H347" s="7" t="s">
        <v>112</v>
      </c>
      <c r="I347" s="5" t="s">
        <v>68</v>
      </c>
      <c r="J347" s="16">
        <v>45657</v>
      </c>
      <c r="K347" s="8"/>
    </row>
    <row r="348" spans="1:11" ht="75" x14ac:dyDescent="0.25">
      <c r="A348" s="5">
        <v>2024</v>
      </c>
      <c r="B348" s="16">
        <v>45474</v>
      </c>
      <c r="C348" s="16">
        <v>45657</v>
      </c>
      <c r="D348" s="5" t="s">
        <v>44</v>
      </c>
      <c r="E348" s="5" t="s">
        <v>113</v>
      </c>
      <c r="F348" s="6">
        <v>42979</v>
      </c>
      <c r="G348" s="6">
        <v>44281</v>
      </c>
      <c r="H348" s="7" t="s">
        <v>114</v>
      </c>
      <c r="I348" s="5" t="s">
        <v>68</v>
      </c>
      <c r="J348" s="16">
        <v>45657</v>
      </c>
      <c r="K348" s="8"/>
    </row>
    <row r="349" spans="1:11" ht="75" x14ac:dyDescent="0.25">
      <c r="A349" s="5">
        <v>2024</v>
      </c>
      <c r="B349" s="16">
        <v>45474</v>
      </c>
      <c r="C349" s="16">
        <v>45657</v>
      </c>
      <c r="D349" s="5" t="s">
        <v>44</v>
      </c>
      <c r="E349" s="5" t="s">
        <v>115</v>
      </c>
      <c r="F349" s="6">
        <v>42496</v>
      </c>
      <c r="G349" s="6">
        <v>44253</v>
      </c>
      <c r="H349" s="7" t="s">
        <v>116</v>
      </c>
      <c r="I349" s="5" t="s">
        <v>68</v>
      </c>
      <c r="J349" s="16">
        <v>45657</v>
      </c>
      <c r="K349" s="8"/>
    </row>
    <row r="350" spans="1:11" ht="75" x14ac:dyDescent="0.25">
      <c r="A350" s="5">
        <v>2024</v>
      </c>
      <c r="B350" s="16">
        <v>45474</v>
      </c>
      <c r="C350" s="16">
        <v>45657</v>
      </c>
      <c r="D350" s="5" t="s">
        <v>44</v>
      </c>
      <c r="E350" s="5" t="s">
        <v>117</v>
      </c>
      <c r="F350" s="6">
        <v>43200</v>
      </c>
      <c r="G350" s="6">
        <v>44238</v>
      </c>
      <c r="H350" s="7" t="s">
        <v>118</v>
      </c>
      <c r="I350" s="5" t="s">
        <v>68</v>
      </c>
      <c r="J350" s="16">
        <v>45657</v>
      </c>
      <c r="K350" s="8"/>
    </row>
    <row r="351" spans="1:11" ht="60" x14ac:dyDescent="0.25">
      <c r="A351" s="5">
        <v>2024</v>
      </c>
      <c r="B351" s="16">
        <v>45474</v>
      </c>
      <c r="C351" s="16">
        <v>45657</v>
      </c>
      <c r="D351" s="5" t="s">
        <v>44</v>
      </c>
      <c r="E351" s="5" t="s">
        <v>119</v>
      </c>
      <c r="F351" s="6">
        <v>43465</v>
      </c>
      <c r="G351" s="6">
        <v>44861</v>
      </c>
      <c r="H351" s="10" t="s">
        <v>120</v>
      </c>
      <c r="I351" s="5" t="s">
        <v>68</v>
      </c>
      <c r="J351" s="16">
        <v>45657</v>
      </c>
      <c r="K351" s="8"/>
    </row>
    <row r="352" spans="1:11" ht="75" x14ac:dyDescent="0.25">
      <c r="A352" s="5">
        <v>2024</v>
      </c>
      <c r="B352" s="16">
        <v>45474</v>
      </c>
      <c r="C352" s="16">
        <v>45657</v>
      </c>
      <c r="D352" s="5" t="s">
        <v>44</v>
      </c>
      <c r="E352" s="5" t="s">
        <v>121</v>
      </c>
      <c r="F352" s="6">
        <v>37328</v>
      </c>
      <c r="G352" s="6">
        <v>43153</v>
      </c>
      <c r="H352" s="7" t="s">
        <v>122</v>
      </c>
      <c r="I352" s="5" t="s">
        <v>68</v>
      </c>
      <c r="J352" s="16">
        <v>45657</v>
      </c>
      <c r="K352" s="8"/>
    </row>
    <row r="353" spans="1:11" ht="45" x14ac:dyDescent="0.25">
      <c r="A353" s="5">
        <v>2024</v>
      </c>
      <c r="B353" s="16">
        <v>45474</v>
      </c>
      <c r="C353" s="16">
        <v>45657</v>
      </c>
      <c r="D353" s="5" t="s">
        <v>44</v>
      </c>
      <c r="E353" s="21" t="s">
        <v>274</v>
      </c>
      <c r="F353" s="21" t="s">
        <v>275</v>
      </c>
      <c r="G353" s="21" t="s">
        <v>275</v>
      </c>
      <c r="H353" s="7" t="s">
        <v>276</v>
      </c>
      <c r="I353" s="5" t="s">
        <v>68</v>
      </c>
      <c r="J353" s="16">
        <v>45657</v>
      </c>
      <c r="K353" s="8"/>
    </row>
    <row r="354" spans="1:11" ht="45" x14ac:dyDescent="0.25">
      <c r="A354" s="5">
        <v>2024</v>
      </c>
      <c r="B354" s="16">
        <v>45474</v>
      </c>
      <c r="C354" s="16">
        <v>45657</v>
      </c>
      <c r="D354" s="5" t="s">
        <v>44</v>
      </c>
      <c r="E354" s="5" t="s">
        <v>125</v>
      </c>
      <c r="F354" s="6">
        <v>44153</v>
      </c>
      <c r="G354" s="6">
        <v>44153</v>
      </c>
      <c r="H354" s="7" t="s">
        <v>126</v>
      </c>
      <c r="I354" s="5" t="s">
        <v>68</v>
      </c>
      <c r="J354" s="16">
        <v>45657</v>
      </c>
      <c r="K354" s="8"/>
    </row>
    <row r="355" spans="1:11" ht="75" x14ac:dyDescent="0.25">
      <c r="A355" s="5">
        <v>2024</v>
      </c>
      <c r="B355" s="16">
        <v>45474</v>
      </c>
      <c r="C355" s="16">
        <v>45657</v>
      </c>
      <c r="D355" s="5" t="s">
        <v>44</v>
      </c>
      <c r="E355" s="5" t="s">
        <v>127</v>
      </c>
      <c r="F355" s="6">
        <v>43504</v>
      </c>
      <c r="G355" s="6">
        <v>43623</v>
      </c>
      <c r="H355" s="7" t="s">
        <v>128</v>
      </c>
      <c r="I355" s="5" t="s">
        <v>68</v>
      </c>
      <c r="J355" s="16">
        <v>45657</v>
      </c>
      <c r="K355" s="8"/>
    </row>
    <row r="356" spans="1:11" ht="60" x14ac:dyDescent="0.25">
      <c r="A356" s="5">
        <v>2024</v>
      </c>
      <c r="B356" s="16">
        <v>45474</v>
      </c>
      <c r="C356" s="16">
        <v>45657</v>
      </c>
      <c r="D356" s="5" t="s">
        <v>44</v>
      </c>
      <c r="E356" s="5" t="s">
        <v>129</v>
      </c>
      <c r="F356" s="6">
        <v>36066</v>
      </c>
      <c r="G356" s="6">
        <v>43157</v>
      </c>
      <c r="H356" s="7" t="s">
        <v>130</v>
      </c>
      <c r="I356" s="5" t="s">
        <v>68</v>
      </c>
      <c r="J356" s="16">
        <v>45657</v>
      </c>
      <c r="K356" s="8"/>
    </row>
    <row r="357" spans="1:11" ht="45" x14ac:dyDescent="0.25">
      <c r="A357" s="5">
        <v>2024</v>
      </c>
      <c r="B357" s="16">
        <v>45474</v>
      </c>
      <c r="C357" s="16">
        <v>45657</v>
      </c>
      <c r="D357" s="5" t="s">
        <v>44</v>
      </c>
      <c r="E357" s="5" t="s">
        <v>131</v>
      </c>
      <c r="F357" s="6">
        <v>42893</v>
      </c>
      <c r="G357" s="6">
        <v>45079</v>
      </c>
      <c r="H357" s="10" t="s">
        <v>132</v>
      </c>
      <c r="I357" s="5" t="s">
        <v>68</v>
      </c>
      <c r="J357" s="16">
        <v>45657</v>
      </c>
      <c r="K357" s="8"/>
    </row>
    <row r="358" spans="1:11" ht="60" x14ac:dyDescent="0.25">
      <c r="A358" s="5">
        <v>2024</v>
      </c>
      <c r="B358" s="16">
        <v>45474</v>
      </c>
      <c r="C358" s="16">
        <v>45657</v>
      </c>
      <c r="D358" s="5" t="s">
        <v>44</v>
      </c>
      <c r="E358" s="5" t="s">
        <v>133</v>
      </c>
      <c r="F358" s="6">
        <v>44417</v>
      </c>
      <c r="G358" s="6">
        <v>45209</v>
      </c>
      <c r="H358" s="7" t="s">
        <v>134</v>
      </c>
      <c r="I358" s="5" t="s">
        <v>68</v>
      </c>
      <c r="J358" s="16">
        <v>45657</v>
      </c>
      <c r="K358" s="8"/>
    </row>
    <row r="359" spans="1:11" ht="75" x14ac:dyDescent="0.25">
      <c r="A359" s="5">
        <v>2024</v>
      </c>
      <c r="B359" s="16">
        <v>45474</v>
      </c>
      <c r="C359" s="16">
        <v>45657</v>
      </c>
      <c r="D359" s="5" t="s">
        <v>44</v>
      </c>
      <c r="E359" s="5" t="s">
        <v>135</v>
      </c>
      <c r="F359" s="6">
        <v>39476</v>
      </c>
      <c r="G359" s="6">
        <v>45209</v>
      </c>
      <c r="H359" s="7" t="s">
        <v>136</v>
      </c>
      <c r="I359" s="5" t="s">
        <v>68</v>
      </c>
      <c r="J359" s="16">
        <v>45657</v>
      </c>
      <c r="K359" s="8"/>
    </row>
    <row r="360" spans="1:11" ht="45" x14ac:dyDescent="0.25">
      <c r="A360" s="5">
        <v>2024</v>
      </c>
      <c r="B360" s="16">
        <v>45474</v>
      </c>
      <c r="C360" s="16">
        <v>45657</v>
      </c>
      <c r="D360" s="5" t="s">
        <v>44</v>
      </c>
      <c r="E360" s="5" t="s">
        <v>137</v>
      </c>
      <c r="F360" s="6">
        <v>44354</v>
      </c>
      <c r="G360" s="6">
        <v>45142</v>
      </c>
      <c r="H360" s="7" t="s">
        <v>138</v>
      </c>
      <c r="I360" s="5" t="s">
        <v>68</v>
      </c>
      <c r="J360" s="16">
        <v>45657</v>
      </c>
      <c r="K360" s="8"/>
    </row>
    <row r="361" spans="1:11" ht="60" x14ac:dyDescent="0.25">
      <c r="A361" s="5">
        <v>2024</v>
      </c>
      <c r="B361" s="16">
        <v>45474</v>
      </c>
      <c r="C361" s="16">
        <v>45657</v>
      </c>
      <c r="D361" s="5" t="s">
        <v>44</v>
      </c>
      <c r="E361" s="5" t="s">
        <v>139</v>
      </c>
      <c r="F361" s="6">
        <v>42320</v>
      </c>
      <c r="G361" s="6">
        <v>45247</v>
      </c>
      <c r="H361" s="7" t="s">
        <v>140</v>
      </c>
      <c r="I361" s="5" t="s">
        <v>68</v>
      </c>
      <c r="J361" s="16">
        <v>45657</v>
      </c>
      <c r="K361" s="8"/>
    </row>
    <row r="362" spans="1:11" ht="60" x14ac:dyDescent="0.25">
      <c r="A362" s="5">
        <v>2024</v>
      </c>
      <c r="B362" s="16">
        <v>45474</v>
      </c>
      <c r="C362" s="16">
        <v>45657</v>
      </c>
      <c r="D362" s="5" t="s">
        <v>44</v>
      </c>
      <c r="E362" s="5" t="s">
        <v>141</v>
      </c>
      <c r="F362" s="6">
        <v>39217</v>
      </c>
      <c r="G362" s="6">
        <v>44861</v>
      </c>
      <c r="H362" s="7" t="s">
        <v>142</v>
      </c>
      <c r="I362" s="5" t="s">
        <v>68</v>
      </c>
      <c r="J362" s="16">
        <v>45657</v>
      </c>
      <c r="K362" s="8"/>
    </row>
    <row r="363" spans="1:11" ht="60" x14ac:dyDescent="0.25">
      <c r="A363" s="5">
        <v>2024</v>
      </c>
      <c r="B363" s="16">
        <v>45474</v>
      </c>
      <c r="C363" s="16">
        <v>45657</v>
      </c>
      <c r="D363" s="5" t="s">
        <v>44</v>
      </c>
      <c r="E363" s="5" t="s">
        <v>143</v>
      </c>
      <c r="F363" s="6">
        <v>40598</v>
      </c>
      <c r="G363" s="6">
        <v>44727</v>
      </c>
      <c r="H363" s="7" t="s">
        <v>144</v>
      </c>
      <c r="I363" s="5" t="s">
        <v>68</v>
      </c>
      <c r="J363" s="16">
        <v>45657</v>
      </c>
      <c r="K363" s="8"/>
    </row>
    <row r="364" spans="1:11" ht="75" x14ac:dyDescent="0.25">
      <c r="A364" s="5">
        <v>2024</v>
      </c>
      <c r="B364" s="16">
        <v>45474</v>
      </c>
      <c r="C364" s="16">
        <v>45657</v>
      </c>
      <c r="D364" s="5" t="s">
        <v>44</v>
      </c>
      <c r="E364" s="5" t="s">
        <v>145</v>
      </c>
      <c r="F364" s="6">
        <v>44507</v>
      </c>
      <c r="G364" s="6">
        <v>44876</v>
      </c>
      <c r="H364" s="7" t="s">
        <v>146</v>
      </c>
      <c r="I364" s="5" t="s">
        <v>68</v>
      </c>
      <c r="J364" s="16">
        <v>45657</v>
      </c>
      <c r="K364" s="8"/>
    </row>
    <row r="365" spans="1:11" ht="60" x14ac:dyDescent="0.25">
      <c r="A365" s="5">
        <v>2024</v>
      </c>
      <c r="B365" s="16">
        <v>45474</v>
      </c>
      <c r="C365" s="16">
        <v>45657</v>
      </c>
      <c r="D365" s="5" t="s">
        <v>44</v>
      </c>
      <c r="E365" s="12" t="s">
        <v>147</v>
      </c>
      <c r="F365" s="6">
        <v>43689</v>
      </c>
      <c r="G365" s="6">
        <v>44861</v>
      </c>
      <c r="H365" s="7" t="s">
        <v>148</v>
      </c>
      <c r="I365" s="5" t="s">
        <v>68</v>
      </c>
      <c r="J365" s="16">
        <v>45657</v>
      </c>
      <c r="K365" s="8"/>
    </row>
    <row r="366" spans="1:11" ht="60" x14ac:dyDescent="0.25">
      <c r="A366" s="5">
        <v>2024</v>
      </c>
      <c r="B366" s="16">
        <v>45474</v>
      </c>
      <c r="C366" s="16">
        <v>45657</v>
      </c>
      <c r="D366" s="5" t="s">
        <v>44</v>
      </c>
      <c r="E366" s="5" t="s">
        <v>149</v>
      </c>
      <c r="F366" s="6">
        <v>43801</v>
      </c>
      <c r="G366" s="6">
        <v>43801</v>
      </c>
      <c r="H366" s="7" t="s">
        <v>150</v>
      </c>
      <c r="I366" s="5" t="s">
        <v>68</v>
      </c>
      <c r="J366" s="16">
        <v>45657</v>
      </c>
      <c r="K366" s="8"/>
    </row>
    <row r="367" spans="1:11" ht="60" x14ac:dyDescent="0.25">
      <c r="A367" s="5">
        <v>2024</v>
      </c>
      <c r="B367" s="16">
        <v>45474</v>
      </c>
      <c r="C367" s="16">
        <v>45657</v>
      </c>
      <c r="D367" s="5" t="s">
        <v>44</v>
      </c>
      <c r="E367" s="5" t="s">
        <v>151</v>
      </c>
      <c r="F367" s="6">
        <v>43886</v>
      </c>
      <c r="G367" s="6">
        <v>44148</v>
      </c>
      <c r="H367" s="7" t="s">
        <v>152</v>
      </c>
      <c r="I367" s="5" t="s">
        <v>68</v>
      </c>
      <c r="J367" s="16">
        <v>45657</v>
      </c>
      <c r="K367" s="8"/>
    </row>
    <row r="368" spans="1:11" ht="60" x14ac:dyDescent="0.25">
      <c r="A368" s="5">
        <v>2024</v>
      </c>
      <c r="B368" s="16">
        <v>45474</v>
      </c>
      <c r="C368" s="16">
        <v>45657</v>
      </c>
      <c r="D368" s="5" t="s">
        <v>44</v>
      </c>
      <c r="E368" s="5" t="s">
        <v>153</v>
      </c>
      <c r="F368" s="6">
        <v>43829</v>
      </c>
      <c r="G368" s="6">
        <v>44722</v>
      </c>
      <c r="H368" s="7" t="s">
        <v>154</v>
      </c>
      <c r="I368" s="5" t="s">
        <v>68</v>
      </c>
      <c r="J368" s="16">
        <v>45657</v>
      </c>
      <c r="K368" s="8"/>
    </row>
    <row r="369" spans="1:11" ht="60" x14ac:dyDescent="0.25">
      <c r="A369" s="5">
        <v>2024</v>
      </c>
      <c r="B369" s="16">
        <v>45474</v>
      </c>
      <c r="C369" s="16">
        <v>45657</v>
      </c>
      <c r="D369" s="5" t="s">
        <v>44</v>
      </c>
      <c r="E369" s="5" t="s">
        <v>155</v>
      </c>
      <c r="F369" s="6">
        <v>43839</v>
      </c>
      <c r="G369" s="6">
        <v>44876</v>
      </c>
      <c r="H369" s="7" t="s">
        <v>156</v>
      </c>
      <c r="I369" s="5" t="s">
        <v>68</v>
      </c>
      <c r="J369" s="16">
        <v>45657</v>
      </c>
      <c r="K369" s="8"/>
    </row>
    <row r="370" spans="1:11" ht="75" x14ac:dyDescent="0.25">
      <c r="A370" s="5">
        <v>2024</v>
      </c>
      <c r="B370" s="16">
        <v>45474</v>
      </c>
      <c r="C370" s="16">
        <v>45657</v>
      </c>
      <c r="D370" s="5" t="s">
        <v>44</v>
      </c>
      <c r="E370" s="5" t="s">
        <v>157</v>
      </c>
      <c r="F370" s="6">
        <v>43465</v>
      </c>
      <c r="G370" s="6">
        <v>44861</v>
      </c>
      <c r="H370" s="7" t="s">
        <v>158</v>
      </c>
      <c r="I370" s="5" t="s">
        <v>68</v>
      </c>
      <c r="J370" s="16">
        <v>45657</v>
      </c>
      <c r="K370" s="8"/>
    </row>
    <row r="371" spans="1:11" ht="45" x14ac:dyDescent="0.25">
      <c r="A371" s="5">
        <v>2024</v>
      </c>
      <c r="B371" s="16">
        <v>45474</v>
      </c>
      <c r="C371" s="16">
        <v>45657</v>
      </c>
      <c r="D371" s="5" t="s">
        <v>44</v>
      </c>
      <c r="E371" s="5" t="s">
        <v>159</v>
      </c>
      <c r="F371" s="6">
        <v>44356</v>
      </c>
      <c r="G371" s="6">
        <v>44356</v>
      </c>
      <c r="H371" s="7" t="s">
        <v>160</v>
      </c>
      <c r="I371" s="5" t="s">
        <v>68</v>
      </c>
      <c r="J371" s="16">
        <v>45657</v>
      </c>
      <c r="K371" s="8"/>
    </row>
    <row r="372" spans="1:11" ht="75" x14ac:dyDescent="0.25">
      <c r="A372" s="5">
        <v>2024</v>
      </c>
      <c r="B372" s="16">
        <v>45474</v>
      </c>
      <c r="C372" s="16">
        <v>45657</v>
      </c>
      <c r="D372" s="5" t="s">
        <v>44</v>
      </c>
      <c r="E372" s="12" t="s">
        <v>161</v>
      </c>
      <c r="F372" s="6">
        <v>41534</v>
      </c>
      <c r="G372" s="6">
        <v>43152</v>
      </c>
      <c r="H372" s="7" t="s">
        <v>162</v>
      </c>
      <c r="I372" s="5" t="s">
        <v>68</v>
      </c>
      <c r="J372" s="16">
        <v>45657</v>
      </c>
      <c r="K372" s="8"/>
    </row>
    <row r="373" spans="1:11" ht="60" x14ac:dyDescent="0.25">
      <c r="A373" s="5">
        <v>2024</v>
      </c>
      <c r="B373" s="16">
        <v>45474</v>
      </c>
      <c r="C373" s="16">
        <v>45657</v>
      </c>
      <c r="D373" s="5" t="s">
        <v>44</v>
      </c>
      <c r="E373" s="5" t="s">
        <v>163</v>
      </c>
      <c r="F373" s="6">
        <v>42979</v>
      </c>
      <c r="G373" s="6">
        <v>43822</v>
      </c>
      <c r="H373" s="7" t="s">
        <v>164</v>
      </c>
      <c r="I373" s="5" t="s">
        <v>68</v>
      </c>
      <c r="J373" s="16">
        <v>45657</v>
      </c>
      <c r="K373" s="8"/>
    </row>
    <row r="374" spans="1:11" ht="75" x14ac:dyDescent="0.25">
      <c r="A374" s="5">
        <v>2024</v>
      </c>
      <c r="B374" s="16">
        <v>45474</v>
      </c>
      <c r="C374" s="16">
        <v>45657</v>
      </c>
      <c r="D374" s="5" t="s">
        <v>43</v>
      </c>
      <c r="E374" s="5" t="s">
        <v>165</v>
      </c>
      <c r="F374" s="6">
        <v>43447</v>
      </c>
      <c r="G374" s="6">
        <v>45205</v>
      </c>
      <c r="H374" s="7" t="s">
        <v>166</v>
      </c>
      <c r="I374" s="5" t="s">
        <v>68</v>
      </c>
      <c r="J374" s="16">
        <v>45657</v>
      </c>
      <c r="K374" s="8"/>
    </row>
    <row r="375" spans="1:11" ht="60" x14ac:dyDescent="0.25">
      <c r="A375" s="5">
        <v>2024</v>
      </c>
      <c r="B375" s="16">
        <v>45474</v>
      </c>
      <c r="C375" s="16">
        <v>45657</v>
      </c>
      <c r="D375" s="5" t="s">
        <v>43</v>
      </c>
      <c r="E375" s="5" t="s">
        <v>167</v>
      </c>
      <c r="F375" s="6">
        <v>43224</v>
      </c>
      <c r="G375" s="6">
        <v>45205</v>
      </c>
      <c r="H375" s="7" t="s">
        <v>168</v>
      </c>
      <c r="I375" s="5" t="s">
        <v>68</v>
      </c>
      <c r="J375" s="16">
        <v>45657</v>
      </c>
      <c r="K375" s="8"/>
    </row>
    <row r="376" spans="1:11" ht="45" x14ac:dyDescent="0.25">
      <c r="A376" s="5">
        <v>2024</v>
      </c>
      <c r="B376" s="16">
        <v>45474</v>
      </c>
      <c r="C376" s="16">
        <v>45657</v>
      </c>
      <c r="D376" s="5" t="s">
        <v>46</v>
      </c>
      <c r="E376" s="5" t="s">
        <v>169</v>
      </c>
      <c r="F376" s="6">
        <v>37453</v>
      </c>
      <c r="G376" s="6">
        <v>45233</v>
      </c>
      <c r="H376" s="7" t="s">
        <v>170</v>
      </c>
      <c r="I376" s="5" t="s">
        <v>68</v>
      </c>
      <c r="J376" s="16">
        <v>45657</v>
      </c>
      <c r="K376" s="8"/>
    </row>
    <row r="377" spans="1:11" ht="45" x14ac:dyDescent="0.25">
      <c r="A377" s="5">
        <v>2024</v>
      </c>
      <c r="B377" s="16">
        <v>45474</v>
      </c>
      <c r="C377" s="16">
        <v>45657</v>
      </c>
      <c r="D377" s="5" t="s">
        <v>46</v>
      </c>
      <c r="E377" s="5" t="s">
        <v>171</v>
      </c>
      <c r="F377" s="6">
        <v>10374</v>
      </c>
      <c r="G377" s="6">
        <v>45142</v>
      </c>
      <c r="H377" s="7" t="s">
        <v>172</v>
      </c>
      <c r="I377" s="5" t="s">
        <v>68</v>
      </c>
      <c r="J377" s="16">
        <v>45657</v>
      </c>
      <c r="K377" s="8"/>
    </row>
    <row r="378" spans="1:11" ht="45" x14ac:dyDescent="0.25">
      <c r="A378" s="5">
        <v>2024</v>
      </c>
      <c r="B378" s="16">
        <v>45474</v>
      </c>
      <c r="C378" s="16">
        <v>45657</v>
      </c>
      <c r="D378" s="5" t="s">
        <v>46</v>
      </c>
      <c r="E378" s="5" t="s">
        <v>173</v>
      </c>
      <c r="F378" s="6">
        <v>11933</v>
      </c>
      <c r="G378" s="6">
        <v>43299</v>
      </c>
      <c r="H378" s="7" t="s">
        <v>174</v>
      </c>
      <c r="I378" s="5" t="s">
        <v>68</v>
      </c>
      <c r="J378" s="16">
        <v>45657</v>
      </c>
      <c r="K378" s="8"/>
    </row>
    <row r="379" spans="1:11" ht="45" x14ac:dyDescent="0.25">
      <c r="A379" s="5">
        <v>2024</v>
      </c>
      <c r="B379" s="16">
        <v>45474</v>
      </c>
      <c r="C379" s="16">
        <v>45657</v>
      </c>
      <c r="D379" s="5" t="s">
        <v>46</v>
      </c>
      <c r="E379" s="5" t="s">
        <v>175</v>
      </c>
      <c r="F379" s="6">
        <v>40176</v>
      </c>
      <c r="G379" s="6">
        <v>44922</v>
      </c>
      <c r="H379" s="7" t="s">
        <v>176</v>
      </c>
      <c r="I379" s="5" t="s">
        <v>68</v>
      </c>
      <c r="J379" s="16">
        <v>45657</v>
      </c>
      <c r="K379" s="8"/>
    </row>
    <row r="380" spans="1:11" ht="60" x14ac:dyDescent="0.25">
      <c r="A380" s="5">
        <v>2024</v>
      </c>
      <c r="B380" s="16">
        <v>45474</v>
      </c>
      <c r="C380" s="16">
        <v>45657</v>
      </c>
      <c r="D380" s="5" t="s">
        <v>46</v>
      </c>
      <c r="E380" s="5" t="s">
        <v>177</v>
      </c>
      <c r="F380" s="6">
        <v>42893</v>
      </c>
      <c r="G380" s="6">
        <v>45079</v>
      </c>
      <c r="H380" s="7" t="s">
        <v>178</v>
      </c>
      <c r="I380" s="5" t="s">
        <v>68</v>
      </c>
      <c r="J380" s="16">
        <v>45657</v>
      </c>
      <c r="K380" s="8"/>
    </row>
    <row r="381" spans="1:11" ht="60" x14ac:dyDescent="0.25">
      <c r="A381" s="5">
        <v>2024</v>
      </c>
      <c r="B381" s="16">
        <v>45474</v>
      </c>
      <c r="C381" s="16">
        <v>45657</v>
      </c>
      <c r="D381" s="5" t="s">
        <v>46</v>
      </c>
      <c r="E381" s="5" t="s">
        <v>179</v>
      </c>
      <c r="F381" s="6">
        <v>43503</v>
      </c>
      <c r="G381" s="6">
        <v>43503</v>
      </c>
      <c r="H381" s="7" t="s">
        <v>180</v>
      </c>
      <c r="I381" s="5" t="s">
        <v>68</v>
      </c>
      <c r="J381" s="16">
        <v>45657</v>
      </c>
      <c r="K381" s="8"/>
    </row>
    <row r="382" spans="1:11" ht="60" x14ac:dyDescent="0.25">
      <c r="A382" s="5">
        <v>2024</v>
      </c>
      <c r="B382" s="16">
        <v>45474</v>
      </c>
      <c r="C382" s="16">
        <v>45657</v>
      </c>
      <c r="D382" s="5" t="s">
        <v>46</v>
      </c>
      <c r="E382" s="5" t="s">
        <v>181</v>
      </c>
      <c r="F382" s="6">
        <v>43592</v>
      </c>
      <c r="G382" s="6">
        <v>43592</v>
      </c>
      <c r="H382" s="7" t="s">
        <v>182</v>
      </c>
      <c r="I382" s="5" t="s">
        <v>68</v>
      </c>
      <c r="J382" s="16">
        <v>45657</v>
      </c>
      <c r="K382" s="8"/>
    </row>
    <row r="383" spans="1:11" ht="90" x14ac:dyDescent="0.25">
      <c r="A383" s="5">
        <v>2024</v>
      </c>
      <c r="B383" s="16">
        <v>45474</v>
      </c>
      <c r="C383" s="16">
        <v>45657</v>
      </c>
      <c r="D383" s="5" t="s">
        <v>47</v>
      </c>
      <c r="E383" s="5" t="s">
        <v>183</v>
      </c>
      <c r="F383" s="6">
        <v>43467</v>
      </c>
      <c r="G383" s="6">
        <v>45188</v>
      </c>
      <c r="H383" s="7" t="s">
        <v>184</v>
      </c>
      <c r="I383" s="5" t="s">
        <v>68</v>
      </c>
      <c r="J383" s="16">
        <v>45657</v>
      </c>
      <c r="K383" s="8"/>
    </row>
    <row r="384" spans="1:11" ht="105" x14ac:dyDescent="0.25">
      <c r="A384" s="5">
        <v>2024</v>
      </c>
      <c r="B384" s="16">
        <v>45474</v>
      </c>
      <c r="C384" s="16">
        <v>45657</v>
      </c>
      <c r="D384" s="5" t="s">
        <v>47</v>
      </c>
      <c r="E384" s="5" t="s">
        <v>185</v>
      </c>
      <c r="F384" s="6">
        <v>43556</v>
      </c>
      <c r="G384" s="6">
        <v>44344</v>
      </c>
      <c r="H384" s="10" t="s">
        <v>186</v>
      </c>
      <c r="I384" s="5" t="s">
        <v>68</v>
      </c>
      <c r="J384" s="16">
        <v>45657</v>
      </c>
      <c r="K384" s="8"/>
    </row>
    <row r="385" spans="1:11" ht="75" x14ac:dyDescent="0.25">
      <c r="A385" s="5">
        <v>2024</v>
      </c>
      <c r="B385" s="16">
        <v>45474</v>
      </c>
      <c r="C385" s="16">
        <v>45657</v>
      </c>
      <c r="D385" s="5" t="s">
        <v>47</v>
      </c>
      <c r="E385" s="5" t="s">
        <v>187</v>
      </c>
      <c r="F385" s="6">
        <v>39022</v>
      </c>
      <c r="G385" s="6">
        <v>39896</v>
      </c>
      <c r="H385" s="7" t="s">
        <v>188</v>
      </c>
      <c r="I385" s="5" t="s">
        <v>68</v>
      </c>
      <c r="J385" s="16">
        <v>45657</v>
      </c>
      <c r="K385" s="8"/>
    </row>
    <row r="386" spans="1:11" ht="60" x14ac:dyDescent="0.25">
      <c r="A386" s="5">
        <v>2024</v>
      </c>
      <c r="B386" s="16">
        <v>45474</v>
      </c>
      <c r="C386" s="16">
        <v>45657</v>
      </c>
      <c r="D386" s="5" t="s">
        <v>47</v>
      </c>
      <c r="E386" s="5" t="s">
        <v>189</v>
      </c>
      <c r="F386" s="6">
        <v>36426</v>
      </c>
      <c r="G386" s="6">
        <v>39279</v>
      </c>
      <c r="H386" s="10" t="s">
        <v>190</v>
      </c>
      <c r="I386" s="5" t="s">
        <v>68</v>
      </c>
      <c r="J386" s="16">
        <v>45657</v>
      </c>
      <c r="K386" s="8"/>
    </row>
    <row r="387" spans="1:11" ht="105" x14ac:dyDescent="0.25">
      <c r="A387" s="5">
        <v>2024</v>
      </c>
      <c r="B387" s="16">
        <v>45474</v>
      </c>
      <c r="C387" s="16">
        <v>45657</v>
      </c>
      <c r="D387" s="5" t="s">
        <v>47</v>
      </c>
      <c r="E387" s="5" t="s">
        <v>191</v>
      </c>
      <c r="F387" s="6">
        <v>40934</v>
      </c>
      <c r="G387" s="6">
        <v>40934</v>
      </c>
      <c r="H387" s="7" t="s">
        <v>192</v>
      </c>
      <c r="I387" s="5" t="s">
        <v>68</v>
      </c>
      <c r="J387" s="16">
        <v>45657</v>
      </c>
      <c r="K387" s="8"/>
    </row>
    <row r="388" spans="1:11" ht="75" x14ac:dyDescent="0.25">
      <c r="A388" s="5">
        <v>2024</v>
      </c>
      <c r="B388" s="16">
        <v>45474</v>
      </c>
      <c r="C388" s="16">
        <v>45657</v>
      </c>
      <c r="D388" s="5" t="s">
        <v>48</v>
      </c>
      <c r="E388" s="5" t="s">
        <v>193</v>
      </c>
      <c r="F388" s="6">
        <v>45289</v>
      </c>
      <c r="G388" s="6">
        <v>45289</v>
      </c>
      <c r="H388" s="7" t="s">
        <v>194</v>
      </c>
      <c r="I388" s="5" t="s">
        <v>68</v>
      </c>
      <c r="J388" s="16">
        <v>45657</v>
      </c>
      <c r="K388" s="8"/>
    </row>
    <row r="389" spans="1:11" ht="45" x14ac:dyDescent="0.25">
      <c r="A389" s="5">
        <v>2024</v>
      </c>
      <c r="B389" s="16">
        <v>45474</v>
      </c>
      <c r="C389" s="16">
        <v>45657</v>
      </c>
      <c r="D389" s="5" t="s">
        <v>48</v>
      </c>
      <c r="E389" s="5" t="s">
        <v>195</v>
      </c>
      <c r="F389" s="6">
        <v>43549</v>
      </c>
      <c r="G389" s="6">
        <v>43549</v>
      </c>
      <c r="H389" s="7" t="s">
        <v>196</v>
      </c>
      <c r="I389" s="5" t="s">
        <v>68</v>
      </c>
      <c r="J389" s="16">
        <v>45657</v>
      </c>
      <c r="K389" s="8"/>
    </row>
    <row r="390" spans="1:11" ht="75" x14ac:dyDescent="0.25">
      <c r="A390" s="5">
        <v>2024</v>
      </c>
      <c r="B390" s="16">
        <v>45474</v>
      </c>
      <c r="C390" s="16">
        <v>45657</v>
      </c>
      <c r="D390" s="5" t="s">
        <v>59</v>
      </c>
      <c r="E390" s="5" t="s">
        <v>197</v>
      </c>
      <c r="F390" s="6">
        <v>44939</v>
      </c>
      <c r="G390" s="6">
        <v>44939</v>
      </c>
      <c r="H390" s="7" t="s">
        <v>198</v>
      </c>
      <c r="I390" s="5" t="s">
        <v>68</v>
      </c>
      <c r="J390" s="16">
        <v>45657</v>
      </c>
      <c r="K390" s="8"/>
    </row>
    <row r="391" spans="1:11" ht="60" x14ac:dyDescent="0.25">
      <c r="A391" s="5">
        <v>2024</v>
      </c>
      <c r="B391" s="16">
        <v>45474</v>
      </c>
      <c r="C391" s="16">
        <v>45657</v>
      </c>
      <c r="D391" s="5" t="s">
        <v>59</v>
      </c>
      <c r="E391" s="5" t="s">
        <v>199</v>
      </c>
      <c r="F391" s="6">
        <v>44951</v>
      </c>
      <c r="G391" s="6">
        <v>44951</v>
      </c>
      <c r="H391" s="7" t="s">
        <v>200</v>
      </c>
      <c r="I391" s="5" t="s">
        <v>68</v>
      </c>
      <c r="J391" s="16">
        <v>45657</v>
      </c>
      <c r="K391" s="8"/>
    </row>
    <row r="392" spans="1:11" ht="180" x14ac:dyDescent="0.25">
      <c r="A392" s="5">
        <v>2024</v>
      </c>
      <c r="B392" s="16">
        <v>45474</v>
      </c>
      <c r="C392" s="16">
        <v>45657</v>
      </c>
      <c r="D392" s="5" t="s">
        <v>59</v>
      </c>
      <c r="E392" s="5" t="s">
        <v>201</v>
      </c>
      <c r="F392" s="6">
        <v>43949</v>
      </c>
      <c r="G392" s="6">
        <v>43949</v>
      </c>
      <c r="H392" s="7" t="s">
        <v>202</v>
      </c>
      <c r="I392" s="5" t="s">
        <v>68</v>
      </c>
      <c r="J392" s="16">
        <v>45657</v>
      </c>
      <c r="K392" s="8"/>
    </row>
    <row r="393" spans="1:11" ht="210" x14ac:dyDescent="0.25">
      <c r="A393" s="5">
        <v>2024</v>
      </c>
      <c r="B393" s="16">
        <v>45474</v>
      </c>
      <c r="C393" s="16">
        <v>45657</v>
      </c>
      <c r="D393" s="5" t="s">
        <v>59</v>
      </c>
      <c r="E393" s="5" t="s">
        <v>203</v>
      </c>
      <c r="F393" s="6">
        <v>43927</v>
      </c>
      <c r="G393" s="6">
        <v>43927</v>
      </c>
      <c r="H393" s="7" t="s">
        <v>204</v>
      </c>
      <c r="I393" s="5" t="s">
        <v>68</v>
      </c>
      <c r="J393" s="16">
        <v>45657</v>
      </c>
      <c r="K393" s="8"/>
    </row>
    <row r="394" spans="1:11" ht="75" x14ac:dyDescent="0.25">
      <c r="A394" s="5">
        <v>2024</v>
      </c>
      <c r="B394" s="16">
        <v>45474</v>
      </c>
      <c r="C394" s="16">
        <v>45657</v>
      </c>
      <c r="D394" s="5" t="s">
        <v>57</v>
      </c>
      <c r="E394" s="5" t="s">
        <v>205</v>
      </c>
      <c r="F394" s="6">
        <v>45085</v>
      </c>
      <c r="G394" s="6">
        <v>45085</v>
      </c>
      <c r="H394" s="7" t="s">
        <v>206</v>
      </c>
      <c r="I394" s="5" t="s">
        <v>68</v>
      </c>
      <c r="J394" s="16">
        <v>45657</v>
      </c>
      <c r="K394" s="8"/>
    </row>
    <row r="395" spans="1:11" ht="45" x14ac:dyDescent="0.25">
      <c r="A395" s="5">
        <v>2024</v>
      </c>
      <c r="B395" s="16">
        <v>45474</v>
      </c>
      <c r="C395" s="16">
        <v>45657</v>
      </c>
      <c r="D395" s="5" t="s">
        <v>57</v>
      </c>
      <c r="E395" s="5" t="s">
        <v>207</v>
      </c>
      <c r="F395" s="6">
        <v>45055</v>
      </c>
      <c r="G395" s="6">
        <v>45055</v>
      </c>
      <c r="H395" s="7" t="s">
        <v>208</v>
      </c>
      <c r="I395" s="5" t="s">
        <v>68</v>
      </c>
      <c r="J395" s="16">
        <v>45657</v>
      </c>
      <c r="K395" s="8"/>
    </row>
    <row r="396" spans="1:11" ht="45" x14ac:dyDescent="0.25">
      <c r="A396" s="5">
        <v>2024</v>
      </c>
      <c r="B396" s="16">
        <v>45474</v>
      </c>
      <c r="C396" s="16">
        <v>45657</v>
      </c>
      <c r="D396" s="5" t="s">
        <v>57</v>
      </c>
      <c r="E396" s="5" t="s">
        <v>209</v>
      </c>
      <c r="F396" s="6">
        <v>44972</v>
      </c>
      <c r="G396" s="6">
        <v>44972</v>
      </c>
      <c r="H396" s="7" t="s">
        <v>210</v>
      </c>
      <c r="I396" s="5" t="s">
        <v>68</v>
      </c>
      <c r="J396" s="16">
        <v>45657</v>
      </c>
      <c r="K396" s="8"/>
    </row>
    <row r="397" spans="1:11" ht="45" x14ac:dyDescent="0.25">
      <c r="A397" s="5">
        <v>2024</v>
      </c>
      <c r="B397" s="16">
        <v>45474</v>
      </c>
      <c r="C397" s="16">
        <v>45657</v>
      </c>
      <c r="D397" s="5" t="s">
        <v>57</v>
      </c>
      <c r="E397" s="5" t="s">
        <v>211</v>
      </c>
      <c r="F397" s="6">
        <v>44866</v>
      </c>
      <c r="G397" s="6">
        <v>44866</v>
      </c>
      <c r="H397" s="7" t="s">
        <v>212</v>
      </c>
      <c r="I397" s="5" t="s">
        <v>68</v>
      </c>
      <c r="J397" s="16">
        <v>45657</v>
      </c>
      <c r="K397" s="8"/>
    </row>
    <row r="398" spans="1:11" ht="45" x14ac:dyDescent="0.25">
      <c r="A398" s="5">
        <v>2024</v>
      </c>
      <c r="B398" s="16">
        <v>45474</v>
      </c>
      <c r="C398" s="16">
        <v>45657</v>
      </c>
      <c r="D398" s="5" t="s">
        <v>57</v>
      </c>
      <c r="E398" s="5" t="s">
        <v>213</v>
      </c>
      <c r="F398" s="6">
        <v>44865</v>
      </c>
      <c r="G398" s="6">
        <v>44865</v>
      </c>
      <c r="H398" s="7" t="s">
        <v>214</v>
      </c>
      <c r="I398" s="5" t="s">
        <v>68</v>
      </c>
      <c r="J398" s="16">
        <v>45657</v>
      </c>
      <c r="K398" s="8"/>
    </row>
    <row r="399" spans="1:11" ht="75" x14ac:dyDescent="0.25">
      <c r="A399" s="5">
        <v>2024</v>
      </c>
      <c r="B399" s="16">
        <v>45474</v>
      </c>
      <c r="C399" s="16">
        <v>45657</v>
      </c>
      <c r="D399" s="5" t="s">
        <v>57</v>
      </c>
      <c r="E399" s="5" t="s">
        <v>215</v>
      </c>
      <c r="F399" s="6">
        <v>44742</v>
      </c>
      <c r="G399" s="6">
        <v>44865</v>
      </c>
      <c r="H399" s="7" t="s">
        <v>216</v>
      </c>
      <c r="I399" s="5" t="s">
        <v>68</v>
      </c>
      <c r="J399" s="16">
        <v>45657</v>
      </c>
      <c r="K399" s="8"/>
    </row>
    <row r="400" spans="1:11" ht="75" x14ac:dyDescent="0.25">
      <c r="A400" s="5">
        <v>2024</v>
      </c>
      <c r="B400" s="16">
        <v>45474</v>
      </c>
      <c r="C400" s="16">
        <v>45657</v>
      </c>
      <c r="D400" s="5" t="s">
        <v>57</v>
      </c>
      <c r="E400" s="5" t="s">
        <v>217</v>
      </c>
      <c r="F400" s="6">
        <v>44495</v>
      </c>
      <c r="G400" s="6">
        <v>44495</v>
      </c>
      <c r="H400" s="7" t="s">
        <v>218</v>
      </c>
      <c r="I400" s="5" t="s">
        <v>68</v>
      </c>
      <c r="J400" s="16">
        <v>45657</v>
      </c>
      <c r="K400" s="8"/>
    </row>
    <row r="401" spans="1:11" ht="150" x14ac:dyDescent="0.25">
      <c r="A401" s="5">
        <v>2024</v>
      </c>
      <c r="B401" s="16">
        <v>45474</v>
      </c>
      <c r="C401" s="16">
        <v>45657</v>
      </c>
      <c r="D401" s="5" t="s">
        <v>57</v>
      </c>
      <c r="E401" s="5" t="s">
        <v>219</v>
      </c>
      <c r="F401" s="6">
        <v>43964</v>
      </c>
      <c r="G401" s="6">
        <v>43964</v>
      </c>
      <c r="H401" s="7" t="s">
        <v>202</v>
      </c>
      <c r="I401" s="5" t="s">
        <v>68</v>
      </c>
      <c r="J401" s="16">
        <v>45657</v>
      </c>
      <c r="K401" s="8"/>
    </row>
    <row r="402" spans="1:11" ht="60" x14ac:dyDescent="0.25">
      <c r="A402" s="5">
        <v>2024</v>
      </c>
      <c r="B402" s="16">
        <v>45474</v>
      </c>
      <c r="C402" s="16">
        <v>45657</v>
      </c>
      <c r="D402" s="5" t="s">
        <v>57</v>
      </c>
      <c r="E402" s="5" t="s">
        <v>220</v>
      </c>
      <c r="F402" s="6">
        <v>44036</v>
      </c>
      <c r="G402" s="6">
        <v>44036</v>
      </c>
      <c r="H402" s="7" t="s">
        <v>221</v>
      </c>
      <c r="I402" s="5" t="s">
        <v>68</v>
      </c>
      <c r="J402" s="16">
        <v>45657</v>
      </c>
      <c r="K402" s="8"/>
    </row>
    <row r="403" spans="1:11" ht="45" x14ac:dyDescent="0.25">
      <c r="A403" s="5">
        <v>2024</v>
      </c>
      <c r="B403" s="16">
        <v>45474</v>
      </c>
      <c r="C403" s="16">
        <v>45657</v>
      </c>
      <c r="D403" s="5" t="s">
        <v>57</v>
      </c>
      <c r="E403" s="5" t="s">
        <v>222</v>
      </c>
      <c r="F403" s="6">
        <v>43108</v>
      </c>
      <c r="G403" s="6">
        <v>43108</v>
      </c>
      <c r="H403" s="7" t="s">
        <v>223</v>
      </c>
      <c r="I403" s="5" t="s">
        <v>68</v>
      </c>
      <c r="J403" s="16">
        <v>45657</v>
      </c>
      <c r="K403" s="8"/>
    </row>
    <row r="404" spans="1:11" ht="45" x14ac:dyDescent="0.25">
      <c r="A404" s="5">
        <v>2024</v>
      </c>
      <c r="B404" s="16">
        <v>45474</v>
      </c>
      <c r="C404" s="16">
        <v>45657</v>
      </c>
      <c r="D404" s="5" t="s">
        <v>57</v>
      </c>
      <c r="E404" s="5" t="s">
        <v>224</v>
      </c>
      <c r="F404" s="6">
        <v>43108</v>
      </c>
      <c r="G404" s="6">
        <v>43108</v>
      </c>
      <c r="H404" s="7" t="s">
        <v>225</v>
      </c>
      <c r="I404" s="5" t="s">
        <v>68</v>
      </c>
      <c r="J404" s="16">
        <v>45657</v>
      </c>
      <c r="K404" s="8"/>
    </row>
    <row r="405" spans="1:11" ht="45" x14ac:dyDescent="0.25">
      <c r="A405" s="5">
        <v>2024</v>
      </c>
      <c r="B405" s="16">
        <v>45474</v>
      </c>
      <c r="C405" s="16">
        <v>45657</v>
      </c>
      <c r="D405" s="5" t="s">
        <v>57</v>
      </c>
      <c r="E405" s="5" t="s">
        <v>226</v>
      </c>
      <c r="F405" s="6">
        <v>43108</v>
      </c>
      <c r="G405" s="6">
        <v>43108</v>
      </c>
      <c r="H405" s="7" t="s">
        <v>227</v>
      </c>
      <c r="I405" s="5" t="s">
        <v>68</v>
      </c>
      <c r="J405" s="16">
        <v>45657</v>
      </c>
      <c r="K405" s="8"/>
    </row>
    <row r="406" spans="1:11" ht="75" x14ac:dyDescent="0.25">
      <c r="A406" s="5">
        <v>2024</v>
      </c>
      <c r="B406" s="16">
        <v>45474</v>
      </c>
      <c r="C406" s="16">
        <v>45657</v>
      </c>
      <c r="D406" s="5" t="s">
        <v>57</v>
      </c>
      <c r="E406" s="5" t="s">
        <v>228</v>
      </c>
      <c r="F406" s="6">
        <v>42004</v>
      </c>
      <c r="G406" s="6">
        <v>42572</v>
      </c>
      <c r="H406" s="7" t="s">
        <v>229</v>
      </c>
      <c r="I406" s="5" t="s">
        <v>68</v>
      </c>
      <c r="J406" s="16">
        <v>45657</v>
      </c>
      <c r="K406" s="8"/>
    </row>
    <row r="407" spans="1:11" ht="45" x14ac:dyDescent="0.25">
      <c r="A407" s="5">
        <v>2024</v>
      </c>
      <c r="B407" s="16">
        <v>45474</v>
      </c>
      <c r="C407" s="16">
        <v>45657</v>
      </c>
      <c r="D407" s="5" t="s">
        <v>54</v>
      </c>
      <c r="E407" s="5" t="s">
        <v>230</v>
      </c>
      <c r="F407" s="6">
        <v>37985</v>
      </c>
      <c r="G407" s="6">
        <v>37985</v>
      </c>
      <c r="H407" s="7" t="s">
        <v>231</v>
      </c>
      <c r="I407" s="5" t="s">
        <v>68</v>
      </c>
      <c r="J407" s="16">
        <v>45657</v>
      </c>
      <c r="K407" s="8"/>
    </row>
    <row r="408" spans="1:11" ht="45" x14ac:dyDescent="0.25">
      <c r="A408" s="5">
        <v>2024</v>
      </c>
      <c r="B408" s="16">
        <v>45474</v>
      </c>
      <c r="C408" s="16">
        <v>45657</v>
      </c>
      <c r="D408" s="5" t="s">
        <v>58</v>
      </c>
      <c r="E408" s="5" t="s">
        <v>232</v>
      </c>
      <c r="F408" s="6">
        <v>43679</v>
      </c>
      <c r="G408" s="6">
        <v>44615</v>
      </c>
      <c r="H408" s="10" t="s">
        <v>233</v>
      </c>
      <c r="I408" s="5" t="s">
        <v>68</v>
      </c>
      <c r="J408" s="16">
        <v>45657</v>
      </c>
      <c r="K408" s="8"/>
    </row>
    <row r="409" spans="1:11" ht="60" x14ac:dyDescent="0.25">
      <c r="A409" s="5">
        <v>2024</v>
      </c>
      <c r="B409" s="16">
        <v>45474</v>
      </c>
      <c r="C409" s="16">
        <v>45657</v>
      </c>
      <c r="D409" s="5" t="s">
        <v>58</v>
      </c>
      <c r="E409" s="5" t="s">
        <v>234</v>
      </c>
      <c r="F409" s="6">
        <v>44141</v>
      </c>
      <c r="G409" s="6">
        <v>44141</v>
      </c>
      <c r="H409" s="7" t="s">
        <v>235</v>
      </c>
      <c r="I409" s="5" t="s">
        <v>68</v>
      </c>
      <c r="J409" s="16">
        <v>45657</v>
      </c>
      <c r="K409" s="8"/>
    </row>
    <row r="410" spans="1:11" ht="60" x14ac:dyDescent="0.25">
      <c r="A410" s="5">
        <v>2024</v>
      </c>
      <c r="B410" s="16">
        <v>45474</v>
      </c>
      <c r="C410" s="16">
        <v>45657</v>
      </c>
      <c r="D410" s="5" t="s">
        <v>49</v>
      </c>
      <c r="E410" s="5" t="s">
        <v>236</v>
      </c>
      <c r="F410" s="6">
        <v>44841</v>
      </c>
      <c r="G410" s="6">
        <v>44841</v>
      </c>
      <c r="H410" s="7" t="s">
        <v>237</v>
      </c>
      <c r="I410" s="5" t="s">
        <v>68</v>
      </c>
      <c r="J410" s="16">
        <v>45657</v>
      </c>
      <c r="K410" s="8"/>
    </row>
    <row r="411" spans="1:11" ht="105" x14ac:dyDescent="0.25">
      <c r="A411" s="5">
        <v>2024</v>
      </c>
      <c r="B411" s="16">
        <v>45474</v>
      </c>
      <c r="C411" s="16">
        <v>45657</v>
      </c>
      <c r="D411" s="5" t="s">
        <v>49</v>
      </c>
      <c r="E411" s="5" t="s">
        <v>238</v>
      </c>
      <c r="F411" s="6">
        <v>44792</v>
      </c>
      <c r="G411" s="6">
        <v>44792</v>
      </c>
      <c r="H411" s="7" t="s">
        <v>239</v>
      </c>
      <c r="I411" s="5" t="s">
        <v>68</v>
      </c>
      <c r="J411" s="16">
        <v>45657</v>
      </c>
      <c r="K411" s="8"/>
    </row>
    <row r="412" spans="1:11" ht="120" x14ac:dyDescent="0.25">
      <c r="A412" s="5">
        <v>2024</v>
      </c>
      <c r="B412" s="16">
        <v>45474</v>
      </c>
      <c r="C412" s="16">
        <v>45657</v>
      </c>
      <c r="D412" s="5" t="s">
        <v>49</v>
      </c>
      <c r="E412" s="5" t="s">
        <v>240</v>
      </c>
      <c r="F412" s="6">
        <v>44792</v>
      </c>
      <c r="G412" s="6">
        <v>44792</v>
      </c>
      <c r="H412" s="7" t="s">
        <v>241</v>
      </c>
      <c r="I412" s="5" t="s">
        <v>68</v>
      </c>
      <c r="J412" s="16">
        <v>45657</v>
      </c>
      <c r="K412" s="8"/>
    </row>
    <row r="413" spans="1:11" ht="105" x14ac:dyDescent="0.25">
      <c r="A413" s="5">
        <v>2024</v>
      </c>
      <c r="B413" s="16">
        <v>45474</v>
      </c>
      <c r="C413" s="16">
        <v>45657</v>
      </c>
      <c r="D413" s="5" t="s">
        <v>49</v>
      </c>
      <c r="E413" s="5" t="s">
        <v>242</v>
      </c>
      <c r="F413" s="6">
        <v>44756</v>
      </c>
      <c r="G413" s="6">
        <v>44756</v>
      </c>
      <c r="H413" s="7" t="s">
        <v>243</v>
      </c>
      <c r="I413" s="5" t="s">
        <v>68</v>
      </c>
      <c r="J413" s="16">
        <v>45657</v>
      </c>
      <c r="K413" s="8"/>
    </row>
    <row r="414" spans="1:11" ht="105" x14ac:dyDescent="0.25">
      <c r="A414" s="5">
        <v>2024</v>
      </c>
      <c r="B414" s="16">
        <v>45474</v>
      </c>
      <c r="C414" s="16">
        <v>45657</v>
      </c>
      <c r="D414" s="5" t="s">
        <v>49</v>
      </c>
      <c r="E414" s="5" t="s">
        <v>244</v>
      </c>
      <c r="F414" s="6">
        <v>44889</v>
      </c>
      <c r="G414" s="6">
        <v>45180</v>
      </c>
      <c r="H414" s="10" t="s">
        <v>245</v>
      </c>
      <c r="I414" s="5" t="s">
        <v>68</v>
      </c>
      <c r="J414" s="16">
        <v>45657</v>
      </c>
      <c r="K414" s="8"/>
    </row>
    <row r="415" spans="1:11" ht="60" x14ac:dyDescent="0.25">
      <c r="A415" s="5">
        <v>2024</v>
      </c>
      <c r="B415" s="16">
        <v>45474</v>
      </c>
      <c r="C415" s="16">
        <v>45657</v>
      </c>
      <c r="D415" s="5" t="s">
        <v>50</v>
      </c>
      <c r="E415" s="5" t="s">
        <v>246</v>
      </c>
      <c r="F415" s="6">
        <v>44939</v>
      </c>
      <c r="G415" s="6">
        <v>44939</v>
      </c>
      <c r="H415" s="7" t="s">
        <v>247</v>
      </c>
      <c r="I415" s="5" t="s">
        <v>68</v>
      </c>
      <c r="J415" s="16">
        <v>45657</v>
      </c>
      <c r="K415" s="8"/>
    </row>
    <row r="416" spans="1:11" ht="75" x14ac:dyDescent="0.25">
      <c r="A416" s="5">
        <v>2024</v>
      </c>
      <c r="B416" s="16">
        <v>45474</v>
      </c>
      <c r="C416" s="16">
        <v>45657</v>
      </c>
      <c r="D416" s="5" t="s">
        <v>50</v>
      </c>
      <c r="E416" s="21" t="s">
        <v>277</v>
      </c>
      <c r="F416" s="21" t="s">
        <v>278</v>
      </c>
      <c r="G416" s="21" t="s">
        <v>278</v>
      </c>
      <c r="H416" s="7" t="s">
        <v>279</v>
      </c>
      <c r="I416" s="5" t="s">
        <v>68</v>
      </c>
      <c r="J416" s="16">
        <v>45657</v>
      </c>
      <c r="K416" s="8"/>
    </row>
    <row r="417" spans="1:11" ht="75" x14ac:dyDescent="0.25">
      <c r="A417" s="5">
        <v>2024</v>
      </c>
      <c r="B417" s="16">
        <v>45474</v>
      </c>
      <c r="C417" s="16">
        <v>45657</v>
      </c>
      <c r="D417" s="5" t="s">
        <v>50</v>
      </c>
      <c r="E417" s="5" t="s">
        <v>250</v>
      </c>
      <c r="F417" s="6">
        <v>45288</v>
      </c>
      <c r="G417" s="6">
        <v>44925</v>
      </c>
      <c r="H417" s="7" t="s">
        <v>251</v>
      </c>
      <c r="I417" s="5" t="s">
        <v>68</v>
      </c>
      <c r="J417" s="16">
        <v>45657</v>
      </c>
      <c r="K417" s="8"/>
    </row>
    <row r="418" spans="1:11" ht="45" x14ac:dyDescent="0.25">
      <c r="A418" s="5">
        <v>2024</v>
      </c>
      <c r="B418" s="16">
        <v>45474</v>
      </c>
      <c r="C418" s="16">
        <v>45657</v>
      </c>
      <c r="D418" s="5" t="s">
        <v>50</v>
      </c>
      <c r="E418" s="5" t="s">
        <v>252</v>
      </c>
      <c r="F418" s="6">
        <v>45288</v>
      </c>
      <c r="G418" s="6">
        <v>44925</v>
      </c>
      <c r="H418" s="7" t="s">
        <v>253</v>
      </c>
      <c r="I418" s="5" t="s">
        <v>68</v>
      </c>
      <c r="J418" s="16">
        <v>45657</v>
      </c>
      <c r="K418" s="8"/>
    </row>
    <row r="419" spans="1:11" ht="105" x14ac:dyDescent="0.25">
      <c r="A419" s="5">
        <v>2024</v>
      </c>
      <c r="B419" s="16">
        <v>45474</v>
      </c>
      <c r="C419" s="16">
        <v>45657</v>
      </c>
      <c r="D419" s="5" t="s">
        <v>50</v>
      </c>
      <c r="E419" s="5" t="s">
        <v>254</v>
      </c>
      <c r="F419" s="6">
        <v>45288</v>
      </c>
      <c r="G419" s="6">
        <v>44979</v>
      </c>
      <c r="H419" s="7" t="s">
        <v>255</v>
      </c>
      <c r="I419" s="5" t="s">
        <v>68</v>
      </c>
      <c r="J419" s="16">
        <v>45657</v>
      </c>
      <c r="K419" s="8"/>
    </row>
    <row r="420" spans="1:11" ht="90" x14ac:dyDescent="0.25">
      <c r="A420" s="5">
        <v>2024</v>
      </c>
      <c r="B420" s="16">
        <v>45474</v>
      </c>
      <c r="C420" s="16">
        <v>45657</v>
      </c>
      <c r="D420" s="5" t="s">
        <v>50</v>
      </c>
      <c r="E420" s="5" t="s">
        <v>256</v>
      </c>
      <c r="F420" s="6">
        <v>45288</v>
      </c>
      <c r="G420" s="6">
        <v>44925</v>
      </c>
      <c r="H420" s="7" t="s">
        <v>257</v>
      </c>
      <c r="I420" s="5" t="s">
        <v>68</v>
      </c>
      <c r="J420" s="16">
        <v>45657</v>
      </c>
      <c r="K420" s="8"/>
    </row>
    <row r="421" spans="1:11" ht="60" x14ac:dyDescent="0.25">
      <c r="A421" s="5">
        <v>2024</v>
      </c>
      <c r="B421" s="16">
        <v>45474</v>
      </c>
      <c r="C421" s="16">
        <v>45657</v>
      </c>
      <c r="D421" s="5" t="s">
        <v>50</v>
      </c>
      <c r="E421" s="5" t="s">
        <v>258</v>
      </c>
      <c r="F421" s="6">
        <v>45288</v>
      </c>
      <c r="G421" s="6">
        <v>44979</v>
      </c>
      <c r="H421" s="7" t="s">
        <v>259</v>
      </c>
      <c r="I421" s="5" t="s">
        <v>68</v>
      </c>
      <c r="J421" s="16">
        <v>45657</v>
      </c>
      <c r="K421" s="8"/>
    </row>
    <row r="422" spans="1:11" ht="105" x14ac:dyDescent="0.25">
      <c r="A422" s="5">
        <v>2024</v>
      </c>
      <c r="B422" s="16">
        <v>45474</v>
      </c>
      <c r="C422" s="16">
        <v>45657</v>
      </c>
      <c r="D422" s="5" t="s">
        <v>66</v>
      </c>
      <c r="E422" s="5" t="s">
        <v>260</v>
      </c>
      <c r="F422" s="6">
        <v>44687</v>
      </c>
      <c r="G422" s="6">
        <v>44687</v>
      </c>
      <c r="H422" s="7" t="s">
        <v>261</v>
      </c>
      <c r="I422" s="5" t="s">
        <v>68</v>
      </c>
      <c r="J422" s="16">
        <v>45657</v>
      </c>
      <c r="K422" s="8"/>
    </row>
    <row r="423" spans="1:11" ht="45" x14ac:dyDescent="0.25">
      <c r="A423" s="5">
        <v>2024</v>
      </c>
      <c r="B423" s="16">
        <v>45474</v>
      </c>
      <c r="C423" s="16">
        <v>45657</v>
      </c>
      <c r="D423" s="5" t="s">
        <v>66</v>
      </c>
      <c r="E423" s="5" t="s">
        <v>262</v>
      </c>
      <c r="F423" s="6">
        <v>44957</v>
      </c>
      <c r="G423" s="6">
        <v>45322</v>
      </c>
      <c r="H423" s="7" t="s">
        <v>263</v>
      </c>
      <c r="I423" s="5" t="s">
        <v>68</v>
      </c>
      <c r="J423" s="16">
        <v>45657</v>
      </c>
      <c r="K423" s="8"/>
    </row>
    <row r="424" spans="1:11" ht="75" x14ac:dyDescent="0.25">
      <c r="A424" s="5">
        <v>2024</v>
      </c>
      <c r="B424" s="16">
        <v>45474</v>
      </c>
      <c r="C424" s="16">
        <v>45657</v>
      </c>
      <c r="D424" s="5" t="s">
        <v>66</v>
      </c>
      <c r="E424" s="5" t="s">
        <v>264</v>
      </c>
      <c r="F424" s="6">
        <v>44957</v>
      </c>
      <c r="G424" s="6">
        <v>45036</v>
      </c>
      <c r="H424" s="7" t="s">
        <v>263</v>
      </c>
      <c r="I424" s="5" t="s">
        <v>68</v>
      </c>
      <c r="J424" s="16">
        <v>45657</v>
      </c>
      <c r="K424" s="8"/>
    </row>
    <row r="425" spans="1:11" ht="165" x14ac:dyDescent="0.25">
      <c r="A425" s="5">
        <v>2024</v>
      </c>
      <c r="B425" s="16">
        <v>45474</v>
      </c>
      <c r="C425" s="16">
        <v>45657</v>
      </c>
      <c r="D425" s="5" t="s">
        <v>66</v>
      </c>
      <c r="E425" s="5" t="s">
        <v>265</v>
      </c>
      <c r="F425" s="6">
        <v>44957</v>
      </c>
      <c r="G425" s="6">
        <v>44957</v>
      </c>
      <c r="H425" s="7" t="s">
        <v>263</v>
      </c>
      <c r="I425" s="5" t="s">
        <v>68</v>
      </c>
      <c r="J425" s="16">
        <v>45657</v>
      </c>
      <c r="K425" s="8"/>
    </row>
    <row r="426" spans="1:11" ht="105" x14ac:dyDescent="0.25">
      <c r="A426" s="5">
        <v>2024</v>
      </c>
      <c r="B426" s="16">
        <v>45474</v>
      </c>
      <c r="C426" s="16">
        <v>45657</v>
      </c>
      <c r="D426" s="5" t="s">
        <v>66</v>
      </c>
      <c r="E426" s="5" t="s">
        <v>266</v>
      </c>
      <c r="F426" s="6">
        <v>44958</v>
      </c>
      <c r="G426" s="6">
        <v>44958</v>
      </c>
      <c r="H426" s="7" t="s">
        <v>267</v>
      </c>
      <c r="I426" s="5" t="s">
        <v>68</v>
      </c>
      <c r="J426" s="16">
        <v>45657</v>
      </c>
      <c r="K426" s="8"/>
    </row>
    <row r="427" spans="1:11" ht="60" x14ac:dyDescent="0.25">
      <c r="A427" s="5">
        <v>2024</v>
      </c>
      <c r="B427" s="16">
        <v>45474</v>
      </c>
      <c r="C427" s="16">
        <v>45657</v>
      </c>
      <c r="D427" s="5" t="s">
        <v>66</v>
      </c>
      <c r="E427" s="5" t="s">
        <v>268</v>
      </c>
      <c r="F427" s="6">
        <v>44427</v>
      </c>
      <c r="G427" s="6">
        <v>45188</v>
      </c>
      <c r="H427" s="7" t="s">
        <v>269</v>
      </c>
      <c r="I427" s="5" t="s">
        <v>68</v>
      </c>
      <c r="J427" s="16">
        <v>45657</v>
      </c>
      <c r="K427" s="8"/>
    </row>
    <row r="428" spans="1:11" ht="135" x14ac:dyDescent="0.25">
      <c r="A428" s="5">
        <v>2024</v>
      </c>
      <c r="B428" s="16">
        <v>45474</v>
      </c>
      <c r="C428" s="16">
        <v>45657</v>
      </c>
      <c r="D428" s="5" t="s">
        <v>66</v>
      </c>
      <c r="E428" s="5" t="s">
        <v>270</v>
      </c>
      <c r="F428" s="6">
        <v>44761</v>
      </c>
      <c r="G428" s="6">
        <v>44761</v>
      </c>
      <c r="H428" s="7" t="s">
        <v>271</v>
      </c>
      <c r="I428" s="5" t="s">
        <v>68</v>
      </c>
      <c r="J428" s="16">
        <v>45657</v>
      </c>
      <c r="K428" s="8"/>
    </row>
    <row r="429" spans="1:11" ht="150" x14ac:dyDescent="0.25">
      <c r="A429" s="5">
        <v>2024</v>
      </c>
      <c r="B429" s="16">
        <v>45474</v>
      </c>
      <c r="C429" s="16">
        <v>45657</v>
      </c>
      <c r="D429" s="5" t="s">
        <v>66</v>
      </c>
      <c r="E429" s="5" t="s">
        <v>272</v>
      </c>
      <c r="F429" s="6">
        <v>44761</v>
      </c>
      <c r="G429" s="6">
        <v>44761</v>
      </c>
      <c r="H429" s="7" t="s">
        <v>273</v>
      </c>
      <c r="I429" s="5" t="s">
        <v>68</v>
      </c>
      <c r="J429" s="16">
        <v>45657</v>
      </c>
      <c r="K429" s="8"/>
    </row>
    <row r="430" spans="1:11" ht="75" x14ac:dyDescent="0.25">
      <c r="A430" s="5">
        <v>2024</v>
      </c>
      <c r="B430" s="16">
        <v>45474</v>
      </c>
      <c r="C430" s="16">
        <v>45657</v>
      </c>
      <c r="D430" s="5" t="s">
        <v>57</v>
      </c>
      <c r="E430" s="21" t="s">
        <v>280</v>
      </c>
      <c r="F430" s="21" t="s">
        <v>281</v>
      </c>
      <c r="G430" s="21" t="s">
        <v>281</v>
      </c>
      <c r="H430" s="7" t="s">
        <v>282</v>
      </c>
      <c r="I430" s="5" t="s">
        <v>68</v>
      </c>
      <c r="J430" s="16">
        <v>45657</v>
      </c>
      <c r="K430" s="8"/>
    </row>
    <row r="431" spans="1:11" ht="45" x14ac:dyDescent="0.25">
      <c r="A431" s="5">
        <v>2024</v>
      </c>
      <c r="B431" s="16">
        <v>45474</v>
      </c>
      <c r="C431" s="16">
        <v>45657</v>
      </c>
      <c r="D431" s="5" t="s">
        <v>46</v>
      </c>
      <c r="E431" s="21" t="s">
        <v>283</v>
      </c>
      <c r="F431" s="21" t="s">
        <v>281</v>
      </c>
      <c r="G431" s="21" t="s">
        <v>281</v>
      </c>
      <c r="H431" s="7" t="s">
        <v>282</v>
      </c>
      <c r="I431" s="5" t="s">
        <v>68</v>
      </c>
      <c r="J431" s="16">
        <v>45657</v>
      </c>
      <c r="K431" s="8"/>
    </row>
  </sheetData>
  <mergeCells count="7">
    <mergeCell ref="A6:K6"/>
    <mergeCell ref="A2:C2"/>
    <mergeCell ref="D2:F2"/>
    <mergeCell ref="G2:I2"/>
    <mergeCell ref="A3:C3"/>
    <mergeCell ref="D3:F3"/>
    <mergeCell ref="G3:I3"/>
  </mergeCells>
  <dataValidations count="1">
    <dataValidation type="list" allowBlank="1" showErrorMessage="1" sqref="D8:D431">
      <formula1>Hidden_13</formula1>
    </dataValidation>
  </dataValidations>
  <hyperlinks>
    <hyperlink ref="H12" r:id="rId1"/>
    <hyperlink ref="H14" r:id="rId2"/>
    <hyperlink ref="H21" r:id="rId3"/>
    <hyperlink ref="H34" r:id="rId4"/>
    <hyperlink ref="H36" r:id="rId5"/>
    <hyperlink ref="H40" r:id="rId6"/>
    <hyperlink ref="H62" r:id="rId7"/>
    <hyperlink ref="H67" r:id="rId8"/>
    <hyperlink ref="H69" r:id="rId9"/>
    <hyperlink ref="H91" r:id="rId10"/>
    <hyperlink ref="H97" r:id="rId11"/>
    <hyperlink ref="H117" r:id="rId12"/>
    <hyperlink ref="H119" r:id="rId13"/>
    <hyperlink ref="H126" r:id="rId14"/>
    <hyperlink ref="H139" r:id="rId15"/>
    <hyperlink ref="H141" r:id="rId16"/>
    <hyperlink ref="H145" r:id="rId17"/>
    <hyperlink ref="H167" r:id="rId18"/>
    <hyperlink ref="H172" r:id="rId19"/>
    <hyperlink ref="H174" r:id="rId20"/>
    <hyperlink ref="H196" r:id="rId21"/>
    <hyperlink ref="H202" r:id="rId22"/>
    <hyperlink ref="H222" r:id="rId23"/>
    <hyperlink ref="H224" r:id="rId24"/>
    <hyperlink ref="H231" r:id="rId25"/>
    <hyperlink ref="H244" r:id="rId26"/>
    <hyperlink ref="H250" r:id="rId27"/>
    <hyperlink ref="H272" r:id="rId28"/>
    <hyperlink ref="H277" r:id="rId29"/>
    <hyperlink ref="H279" r:id="rId30"/>
    <hyperlink ref="H301" r:id="rId31"/>
    <hyperlink ref="H307" r:id="rId32"/>
    <hyperlink ref="H246" r:id="rId33"/>
    <hyperlink ref="H309" r:id="rId34"/>
    <hyperlink ref="H323" r:id="rId35"/>
    <hyperlink ref="H324" r:id="rId36"/>
    <hyperlink ref="H219" r:id="rId37"/>
    <hyperlink ref="H221" r:id="rId38"/>
    <hyperlink ref="H223" r:id="rId39"/>
    <hyperlink ref="H225" r:id="rId40"/>
    <hyperlink ref="H226" r:id="rId41"/>
    <hyperlink ref="H227" r:id="rId42"/>
    <hyperlink ref="H228" r:id="rId43"/>
    <hyperlink ref="H229" r:id="rId44"/>
    <hyperlink ref="H230" r:id="rId45"/>
    <hyperlink ref="H232" r:id="rId46"/>
    <hyperlink ref="H233" r:id="rId47"/>
    <hyperlink ref="H234" r:id="rId48"/>
    <hyperlink ref="H235" r:id="rId49"/>
    <hyperlink ref="H236" r:id="rId50"/>
    <hyperlink ref="H237" r:id="rId51"/>
    <hyperlink ref="H238" r:id="rId52"/>
    <hyperlink ref="H239" r:id="rId53"/>
    <hyperlink ref="H240" r:id="rId54"/>
    <hyperlink ref="H241" r:id="rId55"/>
    <hyperlink ref="H242" r:id="rId56"/>
    <hyperlink ref="H243" r:id="rId57"/>
    <hyperlink ref="H245" r:id="rId58"/>
    <hyperlink ref="H247" r:id="rId59"/>
    <hyperlink ref="H248" r:id="rId60"/>
    <hyperlink ref="H249" r:id="rId61"/>
    <hyperlink ref="H251" r:id="rId62"/>
    <hyperlink ref="H252" r:id="rId63"/>
    <hyperlink ref="H253" r:id="rId64"/>
    <hyperlink ref="H254" r:id="rId65"/>
    <hyperlink ref="H255" r:id="rId66"/>
    <hyperlink ref="H256" r:id="rId67"/>
    <hyperlink ref="H257" r:id="rId68"/>
    <hyperlink ref="H258" r:id="rId69"/>
    <hyperlink ref="H259" r:id="rId70"/>
    <hyperlink ref="H260" r:id="rId71"/>
    <hyperlink ref="H261" r:id="rId72"/>
    <hyperlink ref="H262" r:id="rId73"/>
    <hyperlink ref="H263" r:id="rId74"/>
    <hyperlink ref="H264" r:id="rId75"/>
    <hyperlink ref="H265" r:id="rId76"/>
    <hyperlink ref="H266" r:id="rId77"/>
    <hyperlink ref="H267" r:id="rId78"/>
    <hyperlink ref="H268" r:id="rId79"/>
    <hyperlink ref="H269" r:id="rId80"/>
    <hyperlink ref="H270" r:id="rId81"/>
    <hyperlink ref="H271" r:id="rId82"/>
    <hyperlink ref="H273" r:id="rId83"/>
    <hyperlink ref="H274" r:id="rId84"/>
    <hyperlink ref="H275" r:id="rId85"/>
    <hyperlink ref="H276" r:id="rId86"/>
    <hyperlink ref="H278" r:id="rId87"/>
    <hyperlink ref="H280" r:id="rId88"/>
    <hyperlink ref="H322" r:id="rId89"/>
    <hyperlink ref="H321" r:id="rId90"/>
    <hyperlink ref="H320" r:id="rId91"/>
    <hyperlink ref="H319" r:id="rId92"/>
    <hyperlink ref="H318" r:id="rId93"/>
    <hyperlink ref="H317" r:id="rId94"/>
    <hyperlink ref="H316" r:id="rId95"/>
    <hyperlink ref="H315" r:id="rId96"/>
    <hyperlink ref="H314" r:id="rId97"/>
    <hyperlink ref="H313" r:id="rId98"/>
    <hyperlink ref="H312" r:id="rId99"/>
    <hyperlink ref="H311" r:id="rId100"/>
    <hyperlink ref="H310" r:id="rId101"/>
    <hyperlink ref="H308" r:id="rId102"/>
    <hyperlink ref="H306" r:id="rId103"/>
    <hyperlink ref="H305" r:id="rId104"/>
    <hyperlink ref="H304" r:id="rId105"/>
    <hyperlink ref="H303" r:id="rId106"/>
    <hyperlink ref="H302" r:id="rId107"/>
    <hyperlink ref="H300" r:id="rId108"/>
    <hyperlink ref="H299" r:id="rId109"/>
    <hyperlink ref="H298" r:id="rId110"/>
    <hyperlink ref="H297" r:id="rId111"/>
    <hyperlink ref="H296" r:id="rId112"/>
    <hyperlink ref="H295" r:id="rId113"/>
    <hyperlink ref="H294" r:id="rId114"/>
    <hyperlink ref="H293" r:id="rId115"/>
    <hyperlink ref="H292" r:id="rId116"/>
    <hyperlink ref="H291" r:id="rId117"/>
    <hyperlink ref="H290" r:id="rId118"/>
    <hyperlink ref="H289" r:id="rId119"/>
    <hyperlink ref="H288" r:id="rId120"/>
    <hyperlink ref="H287" r:id="rId121"/>
    <hyperlink ref="H286" r:id="rId122"/>
    <hyperlink ref="H285" r:id="rId123"/>
    <hyperlink ref="H284" r:id="rId124"/>
    <hyperlink ref="H283" r:id="rId125"/>
    <hyperlink ref="H282" r:id="rId126"/>
    <hyperlink ref="H281" r:id="rId127"/>
    <hyperlink ref="H329" r:id="rId128"/>
    <hyperlink ref="H331" r:id="rId129"/>
    <hyperlink ref="H338" r:id="rId130"/>
    <hyperlink ref="H351" r:id="rId131"/>
    <hyperlink ref="H357" r:id="rId132"/>
    <hyperlink ref="H379" r:id="rId133"/>
    <hyperlink ref="H384" r:id="rId134"/>
    <hyperlink ref="H386" r:id="rId135"/>
    <hyperlink ref="H408" r:id="rId136"/>
    <hyperlink ref="H414" r:id="rId137"/>
    <hyperlink ref="H353" r:id="rId138"/>
    <hyperlink ref="H416" r:id="rId139"/>
    <hyperlink ref="H430" r:id="rId140"/>
    <hyperlink ref="H431" r:id="rId141"/>
    <hyperlink ref="H326" r:id="rId142"/>
    <hyperlink ref="H328" r:id="rId143"/>
    <hyperlink ref="H330" r:id="rId144"/>
    <hyperlink ref="H332" r:id="rId145"/>
    <hyperlink ref="H333" r:id="rId146"/>
    <hyperlink ref="H334" r:id="rId147"/>
    <hyperlink ref="H335" r:id="rId148"/>
    <hyperlink ref="H336" r:id="rId149"/>
    <hyperlink ref="H337" r:id="rId150"/>
    <hyperlink ref="H339" r:id="rId151"/>
    <hyperlink ref="H340" r:id="rId152"/>
    <hyperlink ref="H341" r:id="rId153"/>
    <hyperlink ref="H342" r:id="rId154"/>
    <hyperlink ref="H343" r:id="rId155"/>
    <hyperlink ref="H344" r:id="rId156"/>
    <hyperlink ref="H346" r:id="rId157"/>
    <hyperlink ref="H347" r:id="rId158"/>
    <hyperlink ref="H348" r:id="rId159"/>
    <hyperlink ref="H349" r:id="rId160"/>
    <hyperlink ref="H350" r:id="rId161"/>
    <hyperlink ref="H352" r:id="rId162"/>
    <hyperlink ref="H354" r:id="rId163"/>
    <hyperlink ref="H355" r:id="rId164"/>
    <hyperlink ref="H356" r:id="rId165"/>
    <hyperlink ref="H358" r:id="rId166"/>
    <hyperlink ref="H359" r:id="rId167"/>
    <hyperlink ref="H360" r:id="rId168"/>
    <hyperlink ref="H361" r:id="rId169"/>
    <hyperlink ref="H362" r:id="rId170"/>
    <hyperlink ref="H363" r:id="rId171"/>
    <hyperlink ref="H364" r:id="rId172"/>
    <hyperlink ref="H365" r:id="rId173"/>
    <hyperlink ref="H366" r:id="rId174"/>
    <hyperlink ref="H367" r:id="rId175"/>
    <hyperlink ref="H368" r:id="rId176"/>
    <hyperlink ref="H369" r:id="rId177"/>
    <hyperlink ref="H370" r:id="rId178"/>
    <hyperlink ref="H371" r:id="rId179"/>
    <hyperlink ref="H372" r:id="rId180"/>
    <hyperlink ref="H373" r:id="rId181"/>
    <hyperlink ref="H374" r:id="rId182"/>
    <hyperlink ref="H375" r:id="rId183"/>
    <hyperlink ref="H376" r:id="rId184"/>
    <hyperlink ref="H377" r:id="rId185"/>
    <hyperlink ref="H378" r:id="rId186"/>
    <hyperlink ref="H380" r:id="rId187"/>
    <hyperlink ref="H381" r:id="rId188"/>
    <hyperlink ref="H382" r:id="rId189"/>
    <hyperlink ref="H383" r:id="rId190"/>
    <hyperlink ref="H385" r:id="rId191"/>
    <hyperlink ref="H387" r:id="rId192"/>
    <hyperlink ref="H429" r:id="rId193"/>
    <hyperlink ref="H428" r:id="rId194"/>
    <hyperlink ref="H427" r:id="rId195"/>
    <hyperlink ref="H426" r:id="rId196"/>
    <hyperlink ref="H425" r:id="rId197"/>
    <hyperlink ref="H424" r:id="rId198"/>
    <hyperlink ref="H423" r:id="rId199"/>
    <hyperlink ref="H422" r:id="rId200"/>
    <hyperlink ref="H421" r:id="rId201"/>
    <hyperlink ref="H420" r:id="rId202"/>
    <hyperlink ref="H419" r:id="rId203"/>
    <hyperlink ref="H418" r:id="rId204"/>
    <hyperlink ref="H417" r:id="rId205"/>
    <hyperlink ref="H415" r:id="rId206"/>
    <hyperlink ref="H413" r:id="rId207"/>
    <hyperlink ref="H412" r:id="rId208"/>
    <hyperlink ref="H411" r:id="rId209"/>
    <hyperlink ref="H410" r:id="rId210"/>
    <hyperlink ref="H409" r:id="rId211"/>
    <hyperlink ref="H407" r:id="rId212"/>
    <hyperlink ref="H406" r:id="rId213"/>
    <hyperlink ref="H405" r:id="rId214"/>
    <hyperlink ref="H404" r:id="rId215"/>
    <hyperlink ref="H403" r:id="rId216"/>
    <hyperlink ref="H402" r:id="rId217"/>
    <hyperlink ref="H401" r:id="rId218"/>
    <hyperlink ref="H400" r:id="rId219"/>
    <hyperlink ref="H399" r:id="rId220"/>
    <hyperlink ref="H398" r:id="rId221"/>
    <hyperlink ref="H397" r:id="rId222"/>
    <hyperlink ref="H396" r:id="rId223"/>
    <hyperlink ref="H395" r:id="rId224"/>
    <hyperlink ref="H394" r:id="rId225"/>
    <hyperlink ref="H393" r:id="rId226"/>
    <hyperlink ref="H392" r:id="rId227"/>
    <hyperlink ref="H391" r:id="rId228"/>
    <hyperlink ref="H390" r:id="rId229"/>
    <hyperlink ref="H389" r:id="rId230"/>
    <hyperlink ref="H388" r:id="rId231"/>
    <hyperlink ref="H8" r:id="rId232"/>
    <hyperlink ref="H9" r:id="rId233"/>
    <hyperlink ref="H11" r:id="rId234"/>
    <hyperlink ref="H13" r:id="rId235"/>
    <hyperlink ref="H15" r:id="rId236"/>
    <hyperlink ref="H16" r:id="rId237"/>
    <hyperlink ref="H17" r:id="rId238"/>
    <hyperlink ref="H18" r:id="rId239"/>
    <hyperlink ref="H19" r:id="rId240"/>
    <hyperlink ref="H20" r:id="rId241"/>
    <hyperlink ref="H22" r:id="rId242"/>
    <hyperlink ref="H23" r:id="rId243"/>
    <hyperlink ref="H24" r:id="rId244"/>
    <hyperlink ref="H25" r:id="rId245"/>
    <hyperlink ref="H26" r:id="rId246"/>
    <hyperlink ref="H27" r:id="rId247"/>
    <hyperlink ref="H28" r:id="rId248"/>
    <hyperlink ref="H29" r:id="rId249"/>
    <hyperlink ref="H30" r:id="rId250"/>
    <hyperlink ref="H31" r:id="rId251"/>
    <hyperlink ref="H32" r:id="rId252"/>
    <hyperlink ref="H33" r:id="rId253"/>
    <hyperlink ref="H35" r:id="rId254"/>
    <hyperlink ref="H37" r:id="rId255"/>
    <hyperlink ref="H38" r:id="rId256"/>
    <hyperlink ref="H39" r:id="rId257"/>
    <hyperlink ref="H41" r:id="rId258"/>
    <hyperlink ref="H42" r:id="rId259"/>
    <hyperlink ref="H43" r:id="rId260"/>
    <hyperlink ref="H44" r:id="rId261"/>
    <hyperlink ref="H45" r:id="rId262"/>
    <hyperlink ref="H46" r:id="rId263"/>
    <hyperlink ref="H47" r:id="rId264"/>
    <hyperlink ref="H48" r:id="rId265"/>
    <hyperlink ref="H49" r:id="rId266"/>
    <hyperlink ref="H50" r:id="rId267"/>
    <hyperlink ref="H51" r:id="rId268"/>
    <hyperlink ref="H52" r:id="rId269"/>
    <hyperlink ref="H53" r:id="rId270"/>
    <hyperlink ref="H54" r:id="rId271"/>
    <hyperlink ref="H55" r:id="rId272"/>
    <hyperlink ref="H56" r:id="rId273"/>
    <hyperlink ref="H57" r:id="rId274"/>
    <hyperlink ref="H58" r:id="rId275"/>
    <hyperlink ref="H59" r:id="rId276"/>
    <hyperlink ref="H60" r:id="rId277"/>
    <hyperlink ref="H61" r:id="rId278"/>
    <hyperlink ref="H63" r:id="rId279"/>
    <hyperlink ref="H64" r:id="rId280"/>
    <hyperlink ref="H65" r:id="rId281"/>
    <hyperlink ref="H66" r:id="rId282"/>
    <hyperlink ref="H68" r:id="rId283"/>
    <hyperlink ref="H70" r:id="rId284"/>
    <hyperlink ref="H71" r:id="rId285"/>
    <hyperlink ref="H72" r:id="rId286"/>
    <hyperlink ref="H73" r:id="rId287"/>
    <hyperlink ref="H74" r:id="rId288"/>
    <hyperlink ref="H75" r:id="rId289"/>
    <hyperlink ref="H76" r:id="rId290"/>
    <hyperlink ref="H77" r:id="rId291"/>
    <hyperlink ref="H78" r:id="rId292"/>
    <hyperlink ref="H79" r:id="rId293"/>
    <hyperlink ref="H80" r:id="rId294"/>
    <hyperlink ref="H81" r:id="rId295"/>
    <hyperlink ref="H82" r:id="rId296"/>
    <hyperlink ref="H83" r:id="rId297"/>
    <hyperlink ref="H84" r:id="rId298"/>
    <hyperlink ref="H85" r:id="rId299"/>
    <hyperlink ref="H86" r:id="rId300"/>
    <hyperlink ref="H87" r:id="rId301"/>
    <hyperlink ref="H88" r:id="rId302"/>
    <hyperlink ref="H89" r:id="rId303"/>
    <hyperlink ref="H90" r:id="rId304"/>
    <hyperlink ref="H92" r:id="rId305"/>
    <hyperlink ref="H93" r:id="rId306"/>
    <hyperlink ref="H94" r:id="rId307"/>
    <hyperlink ref="H95" r:id="rId308"/>
    <hyperlink ref="H96" r:id="rId309"/>
    <hyperlink ref="H98" r:id="rId310"/>
    <hyperlink ref="H99" r:id="rId311"/>
    <hyperlink ref="H100" r:id="rId312"/>
    <hyperlink ref="H101" r:id="rId313"/>
    <hyperlink ref="H102" r:id="rId314"/>
    <hyperlink ref="H103" r:id="rId315"/>
    <hyperlink ref="H104" r:id="rId316"/>
    <hyperlink ref="H105" r:id="rId317"/>
    <hyperlink ref="H106" r:id="rId318"/>
    <hyperlink ref="H107" r:id="rId319"/>
    <hyperlink ref="H108" r:id="rId320"/>
    <hyperlink ref="H109" r:id="rId321"/>
    <hyperlink ref="H110" r:id="rId322"/>
    <hyperlink ref="H111" r:id="rId323"/>
    <hyperlink ref="H113" r:id="rId324"/>
    <hyperlink ref="H114" r:id="rId325"/>
    <hyperlink ref="H116" r:id="rId326"/>
    <hyperlink ref="H118" r:id="rId327"/>
    <hyperlink ref="H120" r:id="rId328"/>
    <hyperlink ref="H121" r:id="rId329"/>
    <hyperlink ref="H122" r:id="rId330"/>
    <hyperlink ref="H123" r:id="rId331"/>
    <hyperlink ref="H124" r:id="rId332"/>
    <hyperlink ref="H125" r:id="rId333"/>
    <hyperlink ref="H127" r:id="rId334"/>
    <hyperlink ref="H128" r:id="rId335"/>
    <hyperlink ref="H129" r:id="rId336"/>
    <hyperlink ref="H130" r:id="rId337"/>
    <hyperlink ref="H131" r:id="rId338"/>
    <hyperlink ref="H132" r:id="rId339"/>
    <hyperlink ref="H133" r:id="rId340"/>
    <hyperlink ref="H134" r:id="rId341"/>
    <hyperlink ref="H135" r:id="rId342"/>
    <hyperlink ref="H136" r:id="rId343"/>
    <hyperlink ref="H137" r:id="rId344"/>
    <hyperlink ref="H138" r:id="rId345"/>
    <hyperlink ref="H140" r:id="rId346"/>
    <hyperlink ref="H142" r:id="rId347"/>
    <hyperlink ref="H143" r:id="rId348"/>
    <hyperlink ref="H144" r:id="rId349"/>
    <hyperlink ref="H146" r:id="rId350"/>
    <hyperlink ref="H147" r:id="rId351"/>
    <hyperlink ref="H148" r:id="rId352"/>
    <hyperlink ref="H149" r:id="rId353"/>
    <hyperlink ref="H150" r:id="rId354"/>
    <hyperlink ref="H151" r:id="rId355"/>
    <hyperlink ref="H152" r:id="rId356"/>
    <hyperlink ref="H153" r:id="rId357"/>
    <hyperlink ref="H154" r:id="rId358"/>
    <hyperlink ref="H155" r:id="rId359"/>
    <hyperlink ref="H156" r:id="rId360"/>
    <hyperlink ref="H157" r:id="rId361"/>
    <hyperlink ref="H158" r:id="rId362"/>
    <hyperlink ref="H159" r:id="rId363"/>
    <hyperlink ref="H160" r:id="rId364"/>
    <hyperlink ref="H161" r:id="rId365"/>
    <hyperlink ref="H162" r:id="rId366"/>
    <hyperlink ref="H163" r:id="rId367"/>
    <hyperlink ref="H164" r:id="rId368"/>
    <hyperlink ref="H165" r:id="rId369"/>
    <hyperlink ref="H166" r:id="rId370"/>
    <hyperlink ref="H168" r:id="rId371"/>
    <hyperlink ref="H169" r:id="rId372"/>
    <hyperlink ref="H170" r:id="rId373"/>
    <hyperlink ref="H171" r:id="rId374"/>
    <hyperlink ref="H173" r:id="rId375"/>
    <hyperlink ref="H175" r:id="rId376"/>
    <hyperlink ref="H176" r:id="rId377"/>
    <hyperlink ref="H177" r:id="rId378"/>
    <hyperlink ref="H178" r:id="rId379"/>
    <hyperlink ref="H179" r:id="rId380"/>
    <hyperlink ref="H180" r:id="rId381"/>
    <hyperlink ref="H181" r:id="rId382"/>
    <hyperlink ref="H182" r:id="rId383"/>
    <hyperlink ref="H183" r:id="rId384"/>
    <hyperlink ref="H184" r:id="rId385"/>
    <hyperlink ref="H185" r:id="rId386"/>
    <hyperlink ref="H186" r:id="rId387"/>
    <hyperlink ref="H187" r:id="rId388"/>
    <hyperlink ref="H188" r:id="rId389"/>
    <hyperlink ref="H189" r:id="rId390"/>
    <hyperlink ref="H190" r:id="rId391"/>
    <hyperlink ref="H191" r:id="rId392"/>
    <hyperlink ref="H192" r:id="rId393"/>
    <hyperlink ref="H193" r:id="rId394"/>
    <hyperlink ref="H194" r:id="rId395"/>
    <hyperlink ref="H195" r:id="rId396"/>
    <hyperlink ref="H197" r:id="rId397"/>
    <hyperlink ref="H198" r:id="rId398"/>
    <hyperlink ref="H199" r:id="rId399"/>
    <hyperlink ref="H200" r:id="rId400"/>
    <hyperlink ref="H201" r:id="rId401"/>
    <hyperlink ref="H203" r:id="rId402"/>
    <hyperlink ref="H204" r:id="rId403"/>
    <hyperlink ref="H205" r:id="rId404"/>
    <hyperlink ref="H206" r:id="rId405"/>
    <hyperlink ref="H207" r:id="rId406"/>
    <hyperlink ref="H208" r:id="rId407"/>
    <hyperlink ref="H209" r:id="rId408"/>
    <hyperlink ref="H210" r:id="rId409"/>
    <hyperlink ref="H211" r:id="rId410"/>
    <hyperlink ref="H212" r:id="rId411"/>
    <hyperlink ref="H213" r:id="rId412"/>
    <hyperlink ref="H214" r:id="rId413"/>
    <hyperlink ref="H215" r:id="rId414"/>
    <hyperlink ref="H216" r:id="rId415"/>
    <hyperlink ref="H217" r:id="rId416"/>
    <hyperlink ref="H218" r:id="rId4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 Hernandez Gonzalez</cp:lastModifiedBy>
  <dcterms:created xsi:type="dcterms:W3CDTF">2025-01-23T17:47:12Z</dcterms:created>
  <dcterms:modified xsi:type="dcterms:W3CDTF">2025-01-23T19:30:27Z</dcterms:modified>
</cp:coreProperties>
</file>