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CUARTO TRIMESTRE SIPOT 2025\MATERIALES\"/>
    </mc:Choice>
  </mc:AlternateContent>
  <bookViews>
    <workbookView xWindow="0" yWindow="0" windowWidth="23040" windowHeight="8808"/>
  </bookViews>
  <sheets>
    <sheet name="Informacion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<sst xmlns="http://schemas.openxmlformats.org/spreadsheetml/2006/main" count="90" uniqueCount="68">
  <si>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</si>
  <si>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</si>
  <si>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</si>
  <si>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</si>
  <si>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</si>
  <si>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</si>
  <si>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</si>
  <si>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</si>
  <si>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</si>
  <si>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</si>
  <si>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</si>
  <si>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</si>
  <si>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</si>
  <si>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</si>
  <si>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</si>
  <si>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</si>
  <si>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</si>
  <si>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</si>
  <si>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</si>
  <si>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</si>
  <si>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</si>
  <si>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</si>
  <si>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</si>
  <si>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</si>
  <si>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</si>
  <si>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</si>
  <si>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</si>
  <si>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</si>
  <si>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</si>
  <si>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</si>
  <si>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</si>
  <si>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</si>
  <si>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</si>
  <si>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</si>
  <si>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</si>
  <si>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</si>
  <si>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</si>
  <si>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</si>
  <si>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</si>
  <si>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</si>
  <si>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2025</t>
  </si>
  <si>
    <t>SUBCOMITE DE ADQUISICIONES, ARREDENDAMIENTOS Y PRESTACIÓN DE SERVICIOS</t>
  </si>
  <si>
    <t>Ordinaria</t>
  </si>
  <si>
    <t>SUBDIRECCIÓN DE RECURSOS MATERIALES,ABASTECIMIENTOS Y SERVICIOS</t>
  </si>
  <si>
    <t/>
  </si>
  <si>
    <t>Extraordinaria</t>
  </si>
  <si>
    <t>D6341A4CCF3937AFB73A76718EE40C81</t>
  </si>
  <si>
    <t>01/07/2025</t>
  </si>
  <si>
    <t>30/09/2025</t>
  </si>
  <si>
    <t>26/06/2025</t>
  </si>
  <si>
    <t>SEXTA</t>
  </si>
  <si>
    <t>SEXTA SESIÓN ORDINARIA</t>
  </si>
  <si>
    <t>1. INTEGRANTES.1.1 LISTA DE ASISTENCIA.1.2 DECLARATORIA DE QUÓRUM.2. APROBACIÓN DEL ORDEN DEL DÍA.3. PRESENTACIÓN PARA APROBACIÓN, EN SU CASO DE ACTAS DE ACCIONES ANTERIORES.3.1 ACTA CORRESPONDIENTE A LA SEGUNDA SESIÓN EXTRAORDINARIA REALIZADA EL 13 DE JUNIO DE 2025.4. PRESENTACIÓN DE CASOS PARA CONOCIMIENTO.4.1. OPERACIONES REALIZADAS EN EL MES DE JUNIO DE 2025, EN CUMPLIMIENTO A LO ESTABLECIDO EN EL ARTÍCULO 53 DE LA LEY DE ADQUISICIONES PARA EL DISTRITO FEDERAL Y AL LINEAMIENTO TRIGÉSIMO OCTAVO DEL ACUERDO POR EL QUE SE EMITEN LOS LINEAMIENTOS PARA LA ELABORACIÓN, ACTUALIZACIÓN Y MODIFICACIÓN DEL PROGRAMA ANUAL DE ADQUISICIONES, ARRENDAMIENTOS Y PRESTACIONES DE SERVICIOS DEL GOBIERNO DE LA CIUDAD DE MÉXICO.5. ASUNTOS GENERALES.6. FIN DE LA SESIÓN.</t>
  </si>
  <si>
    <t>https://transparencia.cdmx.gob.mx/storage/app/uploads/public/696/faf/696/696faf696001b687528964.pdf</t>
  </si>
  <si>
    <t>0D42028E174B83974E270D04A2409D34</t>
  </si>
  <si>
    <t>31/07/2025</t>
  </si>
  <si>
    <t>SÉPTIMA</t>
  </si>
  <si>
    <t>SÉPTIMA SESIÓN ORDINARIA</t>
  </si>
  <si>
    <t>1. INTEGRANTES.1.1 LISTA DE ASISTENCIA.1.2 DECLARATORIA DE QUÓRUM.2. APROBACIÓN DEL ORDEN DEL DÍA.3. PRESENTACIÓN PARA LA APROBACIÓN EN SU CASO, ACTAS DE SESIÓNES ANTERIORES.3.1 ACTAS CORRESPONDIENTE A LA SEXTA SESIÓN ORDINARIA CELEBRADA EL 26 DE JUNIO DE 2025.4. PRESENTACIÓN DE CASOS PARA CONOCIMIENTO.4.1 PRESENTACIÓN DEL INFORME DEL MES DE JULIO DEL PROGRAMA ANUAL DE ADQUISICIONES, ARRENDAMIENTOS Y PRESTACIÓN DE SERVICIOS DEL EJERCICIO 2025.4.2 PRESENTACIÓN DE INFORMES DEL SEGUNDO TRIMESTRE DEL PROGRAMA ANUAL DE ADQUISICIONES, ARRENDAMIENTOS Y PRESENTACIÓN DE SERVICIOS DEL EJERCICIO 2025.4.3 SEGUIMIENTOS DE CASOS APROBADOS MEDIANTE EL SUBCOMITÉ DE ADQUISICIONES, ARRENDAMIENTOS Y PRESTACIÓN DE SERVICIOS DEL EJERCICIO 2025.5. ASUNTOS GENERALES.5.1 PRESENTACIÓN DE MANUAL DE INTEGRACIÓN Y FUNCIONAMIENTO DEL SUBCOMITÉ DE ADQUISICIONES, ARRENDAMIENTOS Y PRESTACIÓN DE SERVICIOS PARA COMENTARIOS DE LOS MIEMBROS.6. FIN DE LA SESIÓN.</t>
  </si>
  <si>
    <t>https://transparencia.cdmx.gob.mx/storage/app/uploads/public/696/fb0/053/696fb0053c1a4129048893.pdf</t>
  </si>
  <si>
    <t>86B9EFB531429BFC913B7FCAF24D28D1</t>
  </si>
  <si>
    <t>01/10/2025</t>
  </si>
  <si>
    <t>31/12/2025</t>
  </si>
  <si>
    <t>28/08/2025</t>
  </si>
  <si>
    <t>OCTAVA</t>
  </si>
  <si>
    <t>OCTAVA SESIÓN ORDINARIA</t>
  </si>
  <si>
    <t>1. INTEGRANTES.
1.1 LISTA DE AISTENCIA.
1.2 DECLARATORIA DE QUÓRUM.
2. APROBACIÓN DEL ORDEN DEL DÍA.
3. PRESENTACIÓN PARA LA APROBACIÓN EN SU CASO, ACTAS DE SESIONES ANTERIORES.
3.1 ACTA CORRESPONDIENTE A LA SEPTIMA SESIÓN ORDINARIA CELABRADA EL 31 DE JULIO DE 2025.
4. PRESENTACIÓN DEL INFORME DEL MES DE JULIO DEL PROGRAMA ANUAL DE ADQUISICIONES, ARRENDAMIENTOS Y PRESTACIÓN DE SERVICIOS DEL EJERCICIO 2025.
5. APROBACIÓN DEL MANUAL DE INTEGRACIÓN Y FUNCIONAMIENTO DEL SUBCOMITÉ DE ADQUISICIONES. ARRENDAMIENTOS Y PRESTACIÓN DE SERVICIOS PARA TRÁMITE CON LA DIRECCIÓN EJECUTIVA DE DICTAMINACIÓN Y PROCEDIMIENTOS ORGANIZACIONALES.
6. ASUNTOS GENERALES.
6.1 ACTUALIZACIÓN DE LOS VOCALES SUPLENTES PARA LAS SESIONES DEL SUBCOMITÉ DE ADQUISICIONES, ARRENDAMIENTOS Y PRESTACIÓN DE SERVICIOS.
7. FIN DE LA SESIÓN.</t>
  </si>
  <si>
    <t>https://transparencia.cdmx.gob.mx/storage/app/uploads/public/696/fb0/8f0/696fb08f04456461241680.pdf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</si>
</sst>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7" workbookViewId="0">
      <selection activeCell="A11" sqref="A11:A15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8.109375" bestFit="1" customWidth="1"/>
    <col min="6" max="6" width="71.77734375" bestFit="1" customWidth="1"/>
    <col min="7" max="7" width="20.21875" bestFit="1" customWidth="1"/>
    <col min="8" max="8" width="18.109375" bestFit="1" customWidth="1"/>
    <col min="9" max="9" width="38" bestFit="1" customWidth="1"/>
    <col min="10" max="10" width="255" bestFit="1" customWidth="1"/>
    <col min="11" max="11" width="92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46</v>
      </c>
      <c r="B8" s="2" t="s">
        <v>40</v>
      </c>
      <c r="C8" s="2" t="s">
        <v>47</v>
      </c>
      <c r="D8" s="2" t="s">
        <v>48</v>
      </c>
      <c r="E8" s="2" t="s">
        <v>49</v>
      </c>
      <c r="F8" s="2" t="s">
        <v>41</v>
      </c>
      <c r="G8" s="2" t="s">
        <v>42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43</v>
      </c>
      <c r="M8" s="2" t="s">
        <v>48</v>
      </c>
      <c r="N8" s="2" t="s">
        <v>44</v>
      </c>
    </row>
    <row r="9" spans="1:14" ht="45" customHeight="1" x14ac:dyDescent="0.3">
      <c r="A9" s="2" t="s">
        <v>54</v>
      </c>
      <c r="B9" s="2" t="s">
        <v>40</v>
      </c>
      <c r="C9" s="2" t="s">
        <v>47</v>
      </c>
      <c r="D9" s="2" t="s">
        <v>48</v>
      </c>
      <c r="E9" s="2" t="s">
        <v>55</v>
      </c>
      <c r="F9" s="2" t="s">
        <v>41</v>
      </c>
      <c r="G9" s="2" t="s">
        <v>42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43</v>
      </c>
      <c r="M9" s="2" t="s">
        <v>48</v>
      </c>
      <c r="N9" s="2" t="s">
        <v>44</v>
      </c>
    </row>
    <row r="10" spans="1:14" ht="45" customHeight="1" x14ac:dyDescent="0.3">
      <c r="A10" s="2" t="s">
        <v>60</v>
      </c>
      <c r="B10" s="2" t="s">
        <v>40</v>
      </c>
      <c r="C10" s="2" t="s">
        <v>61</v>
      </c>
      <c r="D10" s="2" t="s">
        <v>62</v>
      </c>
      <c r="E10" s="2" t="s">
        <v>63</v>
      </c>
      <c r="F10" s="2" t="s">
        <v>41</v>
      </c>
      <c r="G10" s="2" t="s">
        <v>42</v>
      </c>
      <c r="H10" s="2" t="s">
        <v>64</v>
      </c>
      <c r="I10" s="2" t="s">
        <v>65</v>
      </c>
      <c r="J10" s="2" t="s">
        <v>66</v>
      </c>
      <c r="K10" s="2" t="s">
        <v>67</v>
      </c>
      <c r="L10" s="2" t="s">
        <v>43</v>
      </c>
      <c r="M10" s="2" t="s">
        <v>62</v>
      </c>
      <c r="N10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90">
      <formula1>Hidden_16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2026-03-05T22:51:51Z</dcterms:created>
  <dcterms:modified xsi:type="dcterms:W3CDTF">2026-03-09T20:16:43Z</dcterms:modified>
</cp:coreProperties>
</file>