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UT\"/>
    </mc:Choice>
  </mc:AlternateContent>
  <xr:revisionPtr revIDLastSave="0" documentId="8_{D95D8923-9182-4533-8AE0-F4664CEE1401}"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<sst xmlns="http://schemas.openxmlformats.org/spreadsheetml/2006/main" count="816" uniqueCount="330">
  <si>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</si>
  <si>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</si>
  <si>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</si>
  <si>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</si>
  <si>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</si>
  <si>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</si>
  <si>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</si>
  <si>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</si>
  <si>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</si>
  <si>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</si>
  <si>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</si>
  <si>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</si>
  <si>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</si>
  <si>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</si>
  <si>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</si>
  <si>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</si>
  <si>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</si>
  <si>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</si>
  <si>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</si>
  <si>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</si>
  <si>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</si>
  <si>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</si>
  <si>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</si>
  <si>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</si>
  <si>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</si>
  <si>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</si>
  <si>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</si>
  <si>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</si>
  <si>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</si>
  <si>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</si>
  <si>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</si>
  <si>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</si>
  <si>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</si>
  <si>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</si>
  <si>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</si>
  <si>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</si>
  <si>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</si>
  <si>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</si>
  <si>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</si>
  <si>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</si>
  <si>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</si>
  <si>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</si>
  <si>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</si>
  <si>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</si>
  <si>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</si>
  <si>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</si>
  <si>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</si>
  <si>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</si>
  <si>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</si>
  <si>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</si>
  <si>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</si>
  <si>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</si>
  <si>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</si>
  <si>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</si>
  <si>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</si>
  <si>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</si>
  <si>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</si>
  <si>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</si>
  <si>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</si>
  <si>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</si>
  <si>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</si>
  <si>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</si>
  <si>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</si>
  <si>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</si>
  <si>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</si>
  <si>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</si>
  <si>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</si>
  <si>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</si>
  <si>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</si>
  <si>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</si>
  <si>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</si>
  <si>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</si>
  <si>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</si>
  <si>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</si>
  <si>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</si>
  <si>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</si>
  <si>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</si>
  <si>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</si>
  <si>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</si>
  <si>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</si>
  <si>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</si>
  <si>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</si>
  <si>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</si>
  <si>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</si>
  <si>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</si>
  <si>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</si>
  <si>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</si>
  <si>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</si>
  <si>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</si>
  <si>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</si>
  <si>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</si>
  <si>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</si>
  <si>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</si>
  <si>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</si>
  <si>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</si>
  <si>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</si>
  <si>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</si>
  <si>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</si>
  <si>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</si>
  <si>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</si>
  <si>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</si>
  <si>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</si>
  <si>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</si>
  <si>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</si>
  <si>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</si>
  <si>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</si>
  <si>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</si>
  <si>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</si>
  <si>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</si>
  <si>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</si>
  <si>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</si>
  <si>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</si>
  <si>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</si>
  <si>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</si>
  <si>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</si>
  <si>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</si>
  <si>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</si>
  <si>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</si>
  <si>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</si>
  <si>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</si>
  <si>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</si>
  <si>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</si>
  <si>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</si>
  <si>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</si>
  <si>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</si>
  <si>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</si>
  <si>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</si>
  <si>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</si>
  <si>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</si>
  <si>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</si>
  <si>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</si>
  <si>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</si>
  <si>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</si>
  <si>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</si>
  <si>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</si>
  <si>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</si>
  <si>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</si>
  <si>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</si>
  <si>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</si>
  <si>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</si>
  <si>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</si>
  <si>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</si>
  <si>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</si>
  <si>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</si>
  <si>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</si>
  <si>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</si>
  <si>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</si>
  <si>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</si>
  <si>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</si>
  <si>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</si>
  <si>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</si>
  <si>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</si>
  <si>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</si>
  <si>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</si>
  <si>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</si>
  <si>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</si>
  <si>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</si>
  <si>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</si>
  <si>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</si>
  <si>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</si>
  <si>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</si>
  <si>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</si>
  <si>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</si>
  <si>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</si>
  <si>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</si>
  <si>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</si>
  <si>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</si>
  <si>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</si>
  <si>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</si>
  <si>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</si>
  <si>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</si>
  <si>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</si>
  <si>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</si>
  <si>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</si>
  <si>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</si>
  <si>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</si>
  <si>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</si>
  <si>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</si>
  <si>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</si>
  <si>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</si>
  <si>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</si>
  <si>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</si>
  <si>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</si>
  <si>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</si>
  <si>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</si>
  <si>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</si>
  <si>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</si>
  <si>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</si>
  <si>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</si>
  <si>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</si>
  <si>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</si>
  <si>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</si>
  <si>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</si>
  <si>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</si>
  <si>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</si>
  <si>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</si>
  <si>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</si>
  <si>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</si>
  <si>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</si>
  <si>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</si>
  <si>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</si>
  <si>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</si>
  <si>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</si>
  <si>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</si>
  <si>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</si>
  <si>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</si>
  <si>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</si>
  <si>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</si>
  <si>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</si>
  <si>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</si>
  <si>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</si>
  <si>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</si>
  <si>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</si>
  <si>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</si>
  <si>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</si>
  <si>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</si>
  <si>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</si>
  <si>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</si>
  <si>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</si>
  <si>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</si>
  <si>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</si>
  <si>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</si>
  <si>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</si>
  <si>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</si>
  <si>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</si>
  <si>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</si>
  <si>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</si>
  <si>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</si>
  <si>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</si>
  <si>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</si>
  <si>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</si>
  <si>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</si>
  <si>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</si>
  <si>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</si>
  <si>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</si>
  <si>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</si>
  <si>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</si>
  <si>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</si>
  <si>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</si>
  <si>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</si>
  <si>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</si>
  <si>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</si>
  <si>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</si>
  <si>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</si>
  <si>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</si>
  <si>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</si>
  <si>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</si>
  <si>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</si>
  <si>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</si>
  <si>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</si>
  <si>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</si>
  <si>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</si>
  <si>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</si>
  <si>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</si>
  <si>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</si>
  <si>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</si>
  <si>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</si>
  <si>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</si>
  <si>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</si>
  <si>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</si>
  <si>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</si>
  <si>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</si>
  <si>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</si>
  <si>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</si>
  <si>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</si>
  <si>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</si>
  <si>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</si>
  <si>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</si>
  <si>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</si>
  <si>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</si>
  <si>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</si>
  <si>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</si>
  <si>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</si>
  <si>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</si>
  <si>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</si>
  <si>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</si>
  <si>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</si>
  <si>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</si>
  <si>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</si>
  <si>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</si>
  <si>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</si>
  <si>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</si>
  <si>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</si>
  <si>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</si>
  <si>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</si>
  <si>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</si>
  <si>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</si>
  <si>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</si>
  <si>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</si>
  <si>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</si>
  <si>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</si>
  <si>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</si>
  <si>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</si>
  <si>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Solicitud de acceso a la información pública</t>
  </si>
  <si>
    <t>Para toda persona</t>
  </si>
  <si>
    <t>Garantía del derecho humano de acceso a la información pública</t>
  </si>
  <si>
    <t>Presencial o en línea</t>
  </si>
  <si>
    <t>No existe mayor requisito que expresar claramente que información requiere</t>
  </si>
  <si>
    <t>Llenar el formato o formulario</t>
  </si>
  <si>
    <t>https://reht.app-metrobus.com/media/files/Formato_SIP.pdf</t>
  </si>
  <si>
    <t>9 días hábiles, con la posibilidad de ampliar el término por otros 7 días hábiles</t>
  </si>
  <si>
    <t>3 días</t>
  </si>
  <si>
    <t>10 días</t>
  </si>
  <si>
    <t>JUD de Transparencia</t>
  </si>
  <si>
    <t>No aplica, pues no es necesaria inspección o verificación para llevar a acabo el servicio</t>
  </si>
  <si>
    <t xml:space="preserve">Gratuito. No obstante, el interesado deberá cubrir los costos de reproducción de los datos solicitados              
</t>
  </si>
  <si>
    <t>Artículo 249 del Código Fiscal del Distrito Federal</t>
  </si>
  <si>
    <t>Sucursales del Banco HSBC exhibiendo la forma de pago correspondiente</t>
  </si>
  <si>
    <t>1. Constitución Política de los Estados Unidos Mexicanos (Artículo 6)2.Ley de Transparencia, Acceso a la Información Pública y Rendición de Cuentas de la Ciudad de México.3. Ley Protección de Datos Personales en Posesión de Sujetos Obligados de la Ciudad de México.4. Ley de Procedimiento Administrativo del Distrito Federal.5. Código Fiscal del Distrito Federal.6. Código de Procedimientos Civiles para el Distrito Federal. Manual Administrativo de Metrobús.7. Lineamientos para la Protección de Datos Personales en el Distrito Federal.8. Lineamientos para la Gestión de Solicitudes de Información Pública y de Datos Personales a través del Sistema INFOMEX del Distrito Federal. 9. Procedimiento para la Recepción, Substanciación, Resolución y Seguimiento de los Recursos de Revisión interpuestos ante el InfoDF.10.Manual de Operación de la Oficina de Información Pública.</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</si>
  <si>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233, 234, 236 y 237 de la Ley de Transparencia, Acceso a la Información Pública y Rendición de Cuentas de la Ciudad de México.</t>
  </si>
  <si>
    <t>La persona solicitante sólo deberá conservar el número de folio con que se registre su solictud para poder hacer entrega de la información</t>
  </si>
  <si>
    <t>https://www.plataformadetransparencia.org.mx/web/guest/preguntasfrecuentes</t>
  </si>
  <si>
    <t>https://catalogonacional.gob.mx/</t>
  </si>
  <si>
    <t>Solicitud de acceso a Datos personales</t>
  </si>
  <si>
    <t>El o la titular de los datos, y/o su representante legal</t>
  </si>
  <si>
    <t>Garantia del derecho de acceso a datos personales</t>
  </si>
  <si>
    <t>Identificarse como titular o su representante</t>
  </si>
  <si>
    <t>https://reht.app-metrobus.com/media/files/Formato_Acceso_MB.pdf</t>
  </si>
  <si>
    <t>15 días hábiles, con la posibilidad de ampliar el término por otros 15 días hábiles</t>
  </si>
  <si>
    <t>5 días</t>
  </si>
  <si>
    <t>En caso de estar inconforme con la respuesta a su solicitud de información, podrá interponer un recurso de revisión ante el Instituto de Transparencia, Acceso a la Información Pública, Protección de Datos Personales y Rendición de Cuentas de la Ciudad de México dentro de los quince días siguientes contados a partir de la notificación de la respuesta a su solicitud de información o del vencimiento del plazo para la entrega de dicha respuesta, cuando esta no hubiese sido entregada, ello en términos de los numerales 82, 83, 84, 85, 86, 90 y 92 de la Ley de Protección de Datos Personales en posesión de los Sujetos Obligados de la Ciudad de México.</t>
  </si>
  <si>
    <t>Solicitud de Rectificación de  Datos personales</t>
  </si>
  <si>
    <t>Garantia del derecho de rectificación a datos personales</t>
  </si>
  <si>
    <t>https://reht.app-metrobus.com/media/files/Formato_Rectificaci%C3%B3n_MB_2.pdf</t>
  </si>
  <si>
    <t>Solicitud de Cancelación de Datos personales</t>
  </si>
  <si>
    <t>Garantia del derecho de cancelación a datos personales</t>
  </si>
  <si>
    <t>https://reht.app-metrobus.com/media/files/Formato_Cancelacion_MB.pdf</t>
  </si>
  <si>
    <t>Solicitud de Oposición a Datos personales</t>
  </si>
  <si>
    <t>Garantia del derecho de oposición a datos personales</t>
  </si>
  <si>
    <t>https://reht.app-metrobus.com/media/files/Formato_Oposicion_MB_2.pdf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</si>
</sst>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5"/>
      <color indexed="8"/>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preguntasfrecuentes" TargetMode="External"/><Relationship Id="rId13" Type="http://schemas.openxmlformats.org/officeDocument/2006/relationships/hyperlink" Target="https://catalogonacional.gob.mx/" TargetMode="External"/><Relationship Id="rId3" Type="http://schemas.openxmlformats.org/officeDocument/2006/relationships/hyperlink" Target="https://reht.app-metrobus.com/media/files/Formato_Rectificaci%C3%B3n_MB_2.pdf" TargetMode="External"/><Relationship Id="rId7" Type="http://schemas.openxmlformats.org/officeDocument/2006/relationships/hyperlink" Target="https://www.plataformadetransparencia.org.mx/web/guest/preguntasfrecuentes" TargetMode="External"/><Relationship Id="rId12" Type="http://schemas.openxmlformats.org/officeDocument/2006/relationships/hyperlink" Target="https://catalogonacional.gob.mx/" TargetMode="External"/><Relationship Id="rId2" Type="http://schemas.openxmlformats.org/officeDocument/2006/relationships/hyperlink" Target="https://reht.app-metrobus.com/media/files/Formato_Acceso_MB.pdf" TargetMode="External"/><Relationship Id="rId1" Type="http://schemas.openxmlformats.org/officeDocument/2006/relationships/hyperlink" Target="https://reht.app-metrobus.com/media/files/Formato_SIP.pdf" TargetMode="External"/><Relationship Id="rId6" Type="http://schemas.openxmlformats.org/officeDocument/2006/relationships/hyperlink" Target="https://www.plataformadetransparencia.org.mx/web/guest/preguntasfrecuentes" TargetMode="External"/><Relationship Id="rId11" Type="http://schemas.openxmlformats.org/officeDocument/2006/relationships/hyperlink" Target="https://catalogonacional.gob.mx/" TargetMode="External"/><Relationship Id="rId5" Type="http://schemas.openxmlformats.org/officeDocument/2006/relationships/hyperlink" Target="https://reht.app-metrobus.com/media/files/Formato_Oposicion_MB_2.pdf" TargetMode="External"/><Relationship Id="rId15" Type="http://schemas.openxmlformats.org/officeDocument/2006/relationships/hyperlink" Target="https://catalogonacional.gob.mx/" TargetMode="External"/><Relationship Id="rId10" Type="http://schemas.openxmlformats.org/officeDocument/2006/relationships/hyperlink" Target="https://www.plataformadetransparencia.org.mx/web/guest/preguntasfrecuentes" TargetMode="External"/><Relationship Id="rId4" Type="http://schemas.openxmlformats.org/officeDocument/2006/relationships/hyperlink" Target="https://reht.app-metrobus.com/media/files/Formato_Cancelacion_MB.pdf" TargetMode="External"/><Relationship Id="rId9" Type="http://schemas.openxmlformats.org/officeDocument/2006/relationships/hyperlink" Target="https://www.plataformadetransparencia.org.mx/web/guest/preguntasfrecuentes"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
  <sheetViews>
    <sheetView tabSelected="1" topLeftCell="A2" zoomScale="80" zoomScaleNormal="80" workbookViewId="0">
      <selection activeCell="Y18" sqref="Y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109" customWidth="1"/>
    <col min="25" max="25" width="12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20" x14ac:dyDescent="0.25">
      <c r="A8" s="7">
        <v>2026</v>
      </c>
      <c r="B8" s="9">
        <v>46023</v>
      </c>
      <c r="C8" s="9">
        <v>46112</v>
      </c>
      <c r="D8" s="7" t="s">
        <v>293</v>
      </c>
      <c r="E8" s="7" t="s">
        <v>84</v>
      </c>
      <c r="F8" s="7" t="s">
        <v>294</v>
      </c>
      <c r="G8" s="7" t="s">
        <v>295</v>
      </c>
      <c r="H8" s="7" t="s">
        <v>296</v>
      </c>
      <c r="I8" s="7" t="s">
        <v>297</v>
      </c>
      <c r="J8" s="7" t="s">
        <v>298</v>
      </c>
      <c r="K8" s="10" t="s">
        <v>299</v>
      </c>
      <c r="L8" s="9">
        <v>46112</v>
      </c>
      <c r="M8" s="7" t="s">
        <v>300</v>
      </c>
      <c r="N8" s="7" t="s">
        <v>301</v>
      </c>
      <c r="O8" s="7" t="s">
        <v>302</v>
      </c>
      <c r="P8" s="9">
        <v>46022</v>
      </c>
      <c r="Q8" s="7" t="s">
        <v>303</v>
      </c>
      <c r="R8" s="7">
        <v>1</v>
      </c>
      <c r="S8" s="7" t="s">
        <v>304</v>
      </c>
      <c r="T8" s="7">
        <v>1</v>
      </c>
      <c r="U8" s="7" t="s">
        <v>305</v>
      </c>
      <c r="V8" s="7" t="s">
        <v>306</v>
      </c>
      <c r="W8" s="7" t="s">
        <v>307</v>
      </c>
      <c r="X8" s="7" t="s">
        <v>308</v>
      </c>
      <c r="Y8" s="7" t="s">
        <v>309</v>
      </c>
      <c r="Z8" s="7" t="s">
        <v>310</v>
      </c>
      <c r="AA8" s="10" t="s">
        <v>311</v>
      </c>
      <c r="AB8" s="7">
        <v>1</v>
      </c>
      <c r="AC8" s="7">
        <v>1</v>
      </c>
      <c r="AD8" s="7">
        <v>1</v>
      </c>
      <c r="AE8" s="10" t="s">
        <v>312</v>
      </c>
      <c r="AF8" s="7" t="s">
        <v>303</v>
      </c>
      <c r="AG8" s="9">
        <v>46112</v>
      </c>
      <c r="AH8" s="6"/>
    </row>
    <row r="9" spans="1:34" ht="120" x14ac:dyDescent="0.25">
      <c r="A9" s="7">
        <v>2026</v>
      </c>
      <c r="B9" s="9">
        <v>46023</v>
      </c>
      <c r="C9" s="9">
        <v>46112</v>
      </c>
      <c r="D9" s="7" t="s">
        <v>313</v>
      </c>
      <c r="E9" s="7" t="s">
        <v>84</v>
      </c>
      <c r="F9" s="7" t="s">
        <v>314</v>
      </c>
      <c r="G9" s="7" t="s">
        <v>315</v>
      </c>
      <c r="H9" s="7" t="s">
        <v>296</v>
      </c>
      <c r="I9" s="7" t="s">
        <v>316</v>
      </c>
      <c r="J9" s="7" t="s">
        <v>298</v>
      </c>
      <c r="K9" s="10" t="s">
        <v>317</v>
      </c>
      <c r="L9" s="9">
        <v>46112</v>
      </c>
      <c r="M9" s="7" t="s">
        <v>318</v>
      </c>
      <c r="N9" s="7" t="s">
        <v>319</v>
      </c>
      <c r="O9" s="7" t="s">
        <v>302</v>
      </c>
      <c r="P9" s="9">
        <v>46022</v>
      </c>
      <c r="Q9" s="7" t="s">
        <v>303</v>
      </c>
      <c r="R9" s="7">
        <v>2</v>
      </c>
      <c r="S9" s="7" t="s">
        <v>304</v>
      </c>
      <c r="T9" s="7">
        <v>2</v>
      </c>
      <c r="U9" s="7" t="s">
        <v>305</v>
      </c>
      <c r="V9" s="7" t="s">
        <v>306</v>
      </c>
      <c r="W9" s="7" t="s">
        <v>307</v>
      </c>
      <c r="X9" s="7" t="s">
        <v>308</v>
      </c>
      <c r="Y9" s="8" t="s">
        <v>320</v>
      </c>
      <c r="Z9" s="7" t="s">
        <v>310</v>
      </c>
      <c r="AA9" s="10" t="s">
        <v>311</v>
      </c>
      <c r="AB9" s="7">
        <v>2</v>
      </c>
      <c r="AC9" s="7">
        <v>2</v>
      </c>
      <c r="AD9" s="7">
        <v>2</v>
      </c>
      <c r="AE9" s="10" t="s">
        <v>312</v>
      </c>
      <c r="AF9" s="7" t="s">
        <v>303</v>
      </c>
      <c r="AG9" s="9">
        <v>46112</v>
      </c>
      <c r="AH9" s="6"/>
    </row>
    <row r="10" spans="1:34" ht="120" x14ac:dyDescent="0.25">
      <c r="A10" s="7">
        <v>2026</v>
      </c>
      <c r="B10" s="9">
        <v>46023</v>
      </c>
      <c r="C10" s="9">
        <v>46112</v>
      </c>
      <c r="D10" s="7" t="s">
        <v>321</v>
      </c>
      <c r="E10" s="7" t="s">
        <v>84</v>
      </c>
      <c r="F10" s="7" t="s">
        <v>314</v>
      </c>
      <c r="G10" s="7" t="s">
        <v>322</v>
      </c>
      <c r="H10" s="7" t="s">
        <v>296</v>
      </c>
      <c r="I10" s="7" t="s">
        <v>316</v>
      </c>
      <c r="J10" s="7" t="s">
        <v>298</v>
      </c>
      <c r="K10" s="10" t="s">
        <v>323</v>
      </c>
      <c r="L10" s="9">
        <v>46112</v>
      </c>
      <c r="M10" s="7" t="s">
        <v>318</v>
      </c>
      <c r="N10" s="7" t="s">
        <v>319</v>
      </c>
      <c r="O10" s="7" t="s">
        <v>302</v>
      </c>
      <c r="P10" s="9">
        <v>46022</v>
      </c>
      <c r="Q10" s="7" t="s">
        <v>303</v>
      </c>
      <c r="R10" s="7">
        <v>3</v>
      </c>
      <c r="S10" s="7" t="s">
        <v>304</v>
      </c>
      <c r="T10" s="7">
        <v>3</v>
      </c>
      <c r="U10" s="7" t="s">
        <v>305</v>
      </c>
      <c r="V10" s="7" t="s">
        <v>306</v>
      </c>
      <c r="W10" s="7" t="s">
        <v>307</v>
      </c>
      <c r="X10" s="7" t="s">
        <v>308</v>
      </c>
      <c r="Y10" s="8" t="s">
        <v>320</v>
      </c>
      <c r="Z10" s="7" t="s">
        <v>310</v>
      </c>
      <c r="AA10" s="10" t="s">
        <v>311</v>
      </c>
      <c r="AB10" s="7">
        <v>3</v>
      </c>
      <c r="AC10" s="7">
        <v>3</v>
      </c>
      <c r="AD10" s="7">
        <v>3</v>
      </c>
      <c r="AE10" s="10" t="s">
        <v>312</v>
      </c>
      <c r="AF10" s="7" t="s">
        <v>303</v>
      </c>
      <c r="AG10" s="9">
        <v>46112</v>
      </c>
      <c r="AH10" s="6"/>
    </row>
    <row r="11" spans="1:34" ht="120" x14ac:dyDescent="0.25">
      <c r="A11" s="7">
        <v>2026</v>
      </c>
      <c r="B11" s="9">
        <v>46023</v>
      </c>
      <c r="C11" s="9">
        <v>46112</v>
      </c>
      <c r="D11" s="7" t="s">
        <v>324</v>
      </c>
      <c r="E11" s="7" t="s">
        <v>84</v>
      </c>
      <c r="F11" s="7" t="s">
        <v>314</v>
      </c>
      <c r="G11" s="7" t="s">
        <v>325</v>
      </c>
      <c r="H11" s="7" t="s">
        <v>296</v>
      </c>
      <c r="I11" s="7" t="s">
        <v>316</v>
      </c>
      <c r="J11" s="7" t="s">
        <v>298</v>
      </c>
      <c r="K11" s="10" t="s">
        <v>326</v>
      </c>
      <c r="L11" s="9">
        <v>46112</v>
      </c>
      <c r="M11" s="7" t="s">
        <v>318</v>
      </c>
      <c r="N11" s="7" t="s">
        <v>319</v>
      </c>
      <c r="O11" s="7" t="s">
        <v>302</v>
      </c>
      <c r="P11" s="9">
        <v>46022</v>
      </c>
      <c r="Q11" s="7" t="s">
        <v>303</v>
      </c>
      <c r="R11" s="7">
        <v>4</v>
      </c>
      <c r="S11" s="7" t="s">
        <v>304</v>
      </c>
      <c r="T11" s="7">
        <v>4</v>
      </c>
      <c r="U11" s="7" t="s">
        <v>305</v>
      </c>
      <c r="V11" s="7" t="s">
        <v>306</v>
      </c>
      <c r="W11" s="7" t="s">
        <v>307</v>
      </c>
      <c r="X11" s="7" t="s">
        <v>308</v>
      </c>
      <c r="Y11" s="8" t="s">
        <v>320</v>
      </c>
      <c r="Z11" s="7" t="s">
        <v>310</v>
      </c>
      <c r="AA11" s="10" t="s">
        <v>311</v>
      </c>
      <c r="AB11" s="7">
        <v>4</v>
      </c>
      <c r="AC11" s="7">
        <v>4</v>
      </c>
      <c r="AD11" s="7">
        <v>4</v>
      </c>
      <c r="AE11" s="10" t="s">
        <v>312</v>
      </c>
      <c r="AF11" s="7" t="s">
        <v>303</v>
      </c>
      <c r="AG11" s="9">
        <v>46112</v>
      </c>
      <c r="AH11" s="6"/>
    </row>
    <row r="12" spans="1:34" ht="120" x14ac:dyDescent="0.25">
      <c r="A12" s="7">
        <v>2026</v>
      </c>
      <c r="B12" s="9">
        <v>46023</v>
      </c>
      <c r="C12" s="9">
        <v>46112</v>
      </c>
      <c r="D12" s="7" t="s">
        <v>327</v>
      </c>
      <c r="E12" s="7" t="s">
        <v>84</v>
      </c>
      <c r="F12" s="7" t="s">
        <v>314</v>
      </c>
      <c r="G12" s="7" t="s">
        <v>328</v>
      </c>
      <c r="H12" s="7" t="s">
        <v>296</v>
      </c>
      <c r="I12" s="7" t="s">
        <v>316</v>
      </c>
      <c r="J12" s="7" t="s">
        <v>298</v>
      </c>
      <c r="K12" s="10" t="s">
        <v>329</v>
      </c>
      <c r="L12" s="9">
        <v>46112</v>
      </c>
      <c r="M12" s="7" t="s">
        <v>318</v>
      </c>
      <c r="N12" s="7" t="s">
        <v>319</v>
      </c>
      <c r="O12" s="7" t="s">
        <v>302</v>
      </c>
      <c r="P12" s="9">
        <v>46022</v>
      </c>
      <c r="Q12" s="7" t="s">
        <v>303</v>
      </c>
      <c r="R12" s="7">
        <v>5</v>
      </c>
      <c r="S12" s="7" t="s">
        <v>304</v>
      </c>
      <c r="T12" s="7">
        <v>5</v>
      </c>
      <c r="U12" s="7" t="s">
        <v>305</v>
      </c>
      <c r="V12" s="7" t="s">
        <v>306</v>
      </c>
      <c r="W12" s="7" t="s">
        <v>307</v>
      </c>
      <c r="X12" s="7" t="s">
        <v>308</v>
      </c>
      <c r="Y12" s="8" t="s">
        <v>320</v>
      </c>
      <c r="Z12" s="7" t="s">
        <v>310</v>
      </c>
      <c r="AA12" s="10" t="s">
        <v>311</v>
      </c>
      <c r="AB12" s="7">
        <v>5</v>
      </c>
      <c r="AC12" s="7">
        <v>5</v>
      </c>
      <c r="AD12" s="7">
        <v>5</v>
      </c>
      <c r="AE12" s="10" t="s">
        <v>312</v>
      </c>
      <c r="AF12" s="7" t="s">
        <v>303</v>
      </c>
      <c r="AG12" s="9">
        <v>46112</v>
      </c>
      <c r="AH12" s="6"/>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19A2A0A-F779-466B-B683-61DE15DACB4A}"/>
    <hyperlink ref="K9" r:id="rId2" xr:uid="{579C4DB7-3C32-42B6-9293-18F1A8BBE698}"/>
    <hyperlink ref="K10" r:id="rId3" xr:uid="{4009B47B-72D7-4FFD-BCF7-9CD54C183F2E}"/>
    <hyperlink ref="K11" r:id="rId4" xr:uid="{24226854-CEC1-46B5-B6DD-3DA17D058422}"/>
    <hyperlink ref="K12" r:id="rId5" xr:uid="{F866184E-67A8-48D2-81EF-9ABA8C6BD4AF}"/>
    <hyperlink ref="AA8" r:id="rId6" xr:uid="{BB9B3542-CD46-40FE-A275-6E9350300A6C}"/>
    <hyperlink ref="AA9" r:id="rId7" xr:uid="{6BCDA82C-9BF7-4645-85B7-46F8C6ACFA5B}"/>
    <hyperlink ref="AA10" r:id="rId8" xr:uid="{B134AFCB-5CE5-4EAC-B384-030D786B4F91}"/>
    <hyperlink ref="AA11" r:id="rId9" xr:uid="{A6A68FB7-53A2-4ECE-BEE8-855ADAE01FDA}"/>
    <hyperlink ref="AA12" r:id="rId10" xr:uid="{7354EB8C-8AC0-4EAE-BC32-667D18BB6B3B}"/>
    <hyperlink ref="AE8" r:id="rId11" xr:uid="{1C673FCD-F6C8-4F14-9593-3648783FF818}"/>
    <hyperlink ref="AE9" r:id="rId12" xr:uid="{849A155A-0293-41C7-8A9B-5C95F129596B}"/>
    <hyperlink ref="AE10" r:id="rId13" xr:uid="{83A4F7E6-066D-4F3B-8EEF-6F8FF89C04EA}"/>
    <hyperlink ref="AE11" r:id="rId14" xr:uid="{F97C4FC9-5038-463A-98D2-020B9B2E3A79}"/>
    <hyperlink ref="AE12" r:id="rId15" xr:uid="{54901F73-E812-4061-9753-51235161E8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
  <sheetViews>
    <sheetView topLeftCell="A3" workbookViewId="0"/>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2026-03-31T16:45:10Z</dcterms:created>
  <dcterms:modified xsi:type="dcterms:W3CDTF">2026-03-31T16:56:17Z</dcterms:modified>
</cp:coreProperties>
</file>