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Nbarron\Desktop\NBC\Obligaciones de Transparencia\1er trim 2026 OT DEAJ\"/>
    </mc:Choice>
  </mc:AlternateContent>
  <xr:revisionPtr revIDLastSave="0" documentId="13_ncr:1_{FE9FB267-4D49-417C-8F6D-43B787A570C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<sst xmlns="http://schemas.openxmlformats.org/spreadsheetml/2006/main" count="140" uniqueCount="70">
  <si>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</si>
  <si>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</si>
  <si>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</si>
  <si>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</si>
  <si>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</si>
  <si>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</si>
  <si>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</si>
  <si>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</si>
  <si>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</si>
  <si>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</si>
  <si>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</si>
  <si>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</si>
  <si>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</si>
  <si>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</si>
  <si>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</si>
  <si>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</si>
  <si>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</si>
  <si>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</si>
  <si>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</si>
  <si>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</si>
  <si>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</si>
  <si>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</si>
  <si>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</si>
  <si>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</si>
  <si>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</si>
  <si>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</si>
  <si>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</si>
  <si>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</si>
  <si>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</si>
  <si>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</si>
  <si>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</si>
  <si>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</si>
  <si>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</si>
  <si>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</si>
  <si>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</si>
  <si>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</si>
  <si>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</si>
  <si>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</si>
  <si>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</si>
  <si>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</si>
  <si>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</si>
  <si>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</si>
  <si>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</si>
  <si>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Consejo Directivo </t>
  </si>
  <si>
    <t>Primera</t>
  </si>
  <si>
    <t>Primera Ordinaria 2026</t>
  </si>
  <si>
    <t>https://reht.app-metrobus.com/media/files/Orden_del_d%C3%ADa_CONSEJO_DIRECTIVO_04_FEB_2026.pdf</t>
  </si>
  <si>
    <t xml:space="preserve">Dirección Ejecutiva de Asuntos Jurídicos </t>
  </si>
  <si>
    <t>Comite Técnico 6628 L7</t>
  </si>
  <si>
    <t>https://reht.app-metrobus.com/media/files/ORDEN_DEL_DIA_1SE_-_2026_L7_6_ENERO_2026__1.pdf</t>
  </si>
  <si>
    <t>Comite Técnico 6628 L1 NTE</t>
  </si>
  <si>
    <t>https://reht.app-metrobus.com/media/files/ORDEN_DEL_DIA_1ERA-SO-2026_L1N_13_FEBRERO_2026__docx.docx.pdf</t>
  </si>
  <si>
    <t>Comite Técnico 6628 L1 SUR</t>
  </si>
  <si>
    <t>https://reht.app-metrobus.com/media/files/_ORDEN_DEL_DIA_L1_SUR_1SO_13_DE_FEBRERO_2026.docx.pdf</t>
  </si>
  <si>
    <t>Comite Técnico 6628 L2</t>
  </si>
  <si>
    <t>https://reht.app-metrobus.com/media/files/ORDEN_DEL_DIA_1ERA__SO_2026_L2_17-FEBRERO-2026docx.docx.pdf</t>
  </si>
  <si>
    <t>Comite Técnico 6628 L3</t>
  </si>
  <si>
    <t>https://reht.app-metrobus.com/media/files/ORDEN_DEL_DIA_1ERA_ORD_2026_L3_17-FEBRERO-2026__docx.docx.pdf</t>
  </si>
  <si>
    <t>https://reht.app-metrobus.com/media/files/ORDEN_DEL_D%C3%8DA_1SE_L2_26_FEB_2026_.docx.pdf</t>
  </si>
  <si>
    <t>Comite Técnico 6628 L4</t>
  </si>
  <si>
    <t>https://reht.app-metrobus.com/media/files/ORDEN_DEL_DIA_1RA_SO_2026_L4_19-FEBRERO.docx.pdf</t>
  </si>
  <si>
    <t>Comite Técnico 6628 L5 NTE</t>
  </si>
  <si>
    <t>https://reht.app-metrobus.com/media/files/_ORDEN_DEL_D%C3%8DA_1ERA_SO_L%C3%8DNEA_5_NORTE_19-FEBRERO-2026_.docx.pdf</t>
  </si>
  <si>
    <t>Comite Técnico 6628 L5NTE</t>
  </si>
  <si>
    <t>https://reht.app-metrobus.com/media/files/ORDEN_DEL_D%C3%8DA_1SE_L_5N_26_FEBRERO_2026_.docx.pdf</t>
  </si>
  <si>
    <t>Comite Técnico 6628 L5 SUR</t>
  </si>
  <si>
    <t>https://reht.app-metrobus.com/media/files/_ORDEN_DEL_DIA_1ERA_SO_L5_SUR_2026_25-FEBRERO-2026cx.pdf</t>
  </si>
  <si>
    <t>Comite Técnico 6628 L6</t>
  </si>
  <si>
    <t>https://reht.app-metrobus.com/media/files/ORDEN_DEL_DIA_1ERA_SO_2026_L6_25-FEBRERO-2026.docx.pdf</t>
  </si>
  <si>
    <t>https://reht.app-metrobus.com/media/files/ORDEN_DEL_DIA_1era_SO-_2026_L7_27-FEBRERO-2026__.docx.pdf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</si>
</sst>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0"/>
      <color theme="1"/>
      <name val="Roboto"/>
    </font>
    <font>
      <sz val="10"/>
      <color rgb="FF000000"/>
      <name val="Roboto"/>
    </font>
    <font>
      <u/>
      <sz val="10"/>
      <color rgb="FF0000FF"/>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xf numFmtId="14" fontId="4" fillId="0" borderId="0" xfId="0" applyNumberFormat="1" applyFont="1"/>
    <xf numFmtId="0" fontId="5" fillId="0" borderId="0" xfId="0" applyFont="1"/>
    <xf numFmtId="14" fontId="3"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ht.app-metrobus.com/media/files/_ORDEN_DEL_DIA_L1_SUR_1SO_13_DE_FEBRERO_2026.docx.pdf" TargetMode="External"/><Relationship Id="rId13" Type="http://schemas.openxmlformats.org/officeDocument/2006/relationships/hyperlink" Target="https://reht.app-metrobus.com/media/files/ORDEN_DEL_D%C3%8DA_1SE_L2_26_FEB_2026_.docx.pdf" TargetMode="External"/><Relationship Id="rId18" Type="http://schemas.openxmlformats.org/officeDocument/2006/relationships/hyperlink" Target="https://reht.app-metrobus.com/media/files/_ORDEN_DEL_D%C3%8DA_1ERA_SO_L%C3%8DNEA_5_NORTE_19-FEBRERO-2026_.docx.pdf" TargetMode="External"/><Relationship Id="rId26" Type="http://schemas.openxmlformats.org/officeDocument/2006/relationships/hyperlink" Target="https://reht.app-metrobus.com/media/files/ORDEN_DEL_DIA_1era_SO-_2026_L7_27-FEBRERO-2026__.docx.pdf" TargetMode="External"/><Relationship Id="rId3" Type="http://schemas.openxmlformats.org/officeDocument/2006/relationships/hyperlink" Target="https://reht.app-metrobus.com/media/files/ORDEN_DEL_DIA_1SE_-_2026_L7_6_ENERO_2026__1.pdf" TargetMode="External"/><Relationship Id="rId21" Type="http://schemas.openxmlformats.org/officeDocument/2006/relationships/hyperlink" Target="https://reht.app-metrobus.com/media/files/_ORDEN_DEL_DIA_1ERA_SO_L5_SUR_2026_25-FEBRERO-2026cx.pdf" TargetMode="External"/><Relationship Id="rId7" Type="http://schemas.openxmlformats.org/officeDocument/2006/relationships/hyperlink" Target="https://reht.app-metrobus.com/media/files/_ORDEN_DEL_DIA_L1_SUR_1SO_13_DE_FEBRERO_2026.docx.pdf" TargetMode="External"/><Relationship Id="rId12" Type="http://schemas.openxmlformats.org/officeDocument/2006/relationships/hyperlink" Target="https://reht.app-metrobus.com/media/files/ORDEN_DEL_DIA_1ERA_ORD_2026_L3_17-FEBRERO-2026__docx.docx.pdf" TargetMode="External"/><Relationship Id="rId17" Type="http://schemas.openxmlformats.org/officeDocument/2006/relationships/hyperlink" Target="https://reht.app-metrobus.com/media/files/_ORDEN_DEL_D%C3%8DA_1ERA_SO_L%C3%8DNEA_5_NORTE_19-FEBRERO-2026_.docx.pdf" TargetMode="External"/><Relationship Id="rId25" Type="http://schemas.openxmlformats.org/officeDocument/2006/relationships/hyperlink" Target="https://reht.app-metrobus.com/media/files/ORDEN_DEL_DIA_1era_SO-_2026_L7_27-FEBRERO-2026__.docx.pdf" TargetMode="External"/><Relationship Id="rId2" Type="http://schemas.openxmlformats.org/officeDocument/2006/relationships/hyperlink" Target="https://reht.app-metrobus.com/media/files/Orden_del_d%C3%ADa_CONSEJO_DIRECTIVO_04_FEB_2026.pdf" TargetMode="External"/><Relationship Id="rId16" Type="http://schemas.openxmlformats.org/officeDocument/2006/relationships/hyperlink" Target="https://reht.app-metrobus.com/media/files/ORDEN_DEL_DIA_1RA_SO_2026_L4_19-FEBRERO.docx.pdf" TargetMode="External"/><Relationship Id="rId20" Type="http://schemas.openxmlformats.org/officeDocument/2006/relationships/hyperlink" Target="https://reht.app-metrobus.com/media/files/ORDEN_DEL_D%C3%8DA_1SE_L_5N_26_FEBRERO_2026_.docx.pdf" TargetMode="External"/><Relationship Id="rId1" Type="http://schemas.openxmlformats.org/officeDocument/2006/relationships/hyperlink" Target="https://reht.app-metrobus.com/media/files/Orden_del_d%C3%ADa_CONSEJO_DIRECTIVO_04_FEB_2026.pdf" TargetMode="External"/><Relationship Id="rId6" Type="http://schemas.openxmlformats.org/officeDocument/2006/relationships/hyperlink" Target="https://reht.app-metrobus.com/media/files/ORDEN_DEL_DIA_1ERA-SO-2026_L1N_13_FEBRERO_2026__docx.docx.pdf" TargetMode="External"/><Relationship Id="rId11" Type="http://schemas.openxmlformats.org/officeDocument/2006/relationships/hyperlink" Target="https://reht.app-metrobus.com/media/files/ORDEN_DEL_DIA_1ERA_ORD_2026_L3_17-FEBRERO-2026__docx.docx.pdf" TargetMode="External"/><Relationship Id="rId24" Type="http://schemas.openxmlformats.org/officeDocument/2006/relationships/hyperlink" Target="https://reht.app-metrobus.com/media/files/ORDEN_DEL_DIA_1ERA_SO_2026_L6_25-FEBRERO-2026.docx.pdf" TargetMode="External"/><Relationship Id="rId5" Type="http://schemas.openxmlformats.org/officeDocument/2006/relationships/hyperlink" Target="https://reht.app-metrobus.com/media/files/ORDEN_DEL_DIA_1ERA-SO-2026_L1N_13_FEBRERO_2026__docx.docx.pdf" TargetMode="External"/><Relationship Id="rId15" Type="http://schemas.openxmlformats.org/officeDocument/2006/relationships/hyperlink" Target="https://reht.app-metrobus.com/media/files/ORDEN_DEL_DIA_1RA_SO_2026_L4_19-FEBRERO.docx.pdf" TargetMode="External"/><Relationship Id="rId23" Type="http://schemas.openxmlformats.org/officeDocument/2006/relationships/hyperlink" Target="https://reht.app-metrobus.com/media/files/ORDEN_DEL_DIA_1ERA_SO_2026_L6_25-FEBRERO-2026.docx.pdf" TargetMode="External"/><Relationship Id="rId10" Type="http://schemas.openxmlformats.org/officeDocument/2006/relationships/hyperlink" Target="https://reht.app-metrobus.com/media/files/ORDEN_DEL_DIA_1ERA__SO_2026_L2_17-FEBRERO-2026docx.docx.pdf" TargetMode="External"/><Relationship Id="rId19" Type="http://schemas.openxmlformats.org/officeDocument/2006/relationships/hyperlink" Target="https://reht.app-metrobus.com/media/files/ORDEN_DEL_D%C3%8DA_1SE_L_5N_26_FEBRERO_2026_.docx.pdf" TargetMode="External"/><Relationship Id="rId4" Type="http://schemas.openxmlformats.org/officeDocument/2006/relationships/hyperlink" Target="https://reht.app-metrobus.com/media/files/ORDEN_DEL_DIA_1SE_-_2026_L7_6_ENERO_2026__1.pdf" TargetMode="External"/><Relationship Id="rId9" Type="http://schemas.openxmlformats.org/officeDocument/2006/relationships/hyperlink" Target="https://reht.app-metrobus.com/media/files/ORDEN_DEL_DIA_1ERA__SO_2026_L2_17-FEBRERO-2026docx.docx.pdf" TargetMode="External"/><Relationship Id="rId14" Type="http://schemas.openxmlformats.org/officeDocument/2006/relationships/hyperlink" Target="https://reht.app-metrobus.com/media/files/ORDEN_DEL_D%C3%8DA_1SE_L2_26_FEB_2026_.docx.pdf" TargetMode="External"/><Relationship Id="rId22" Type="http://schemas.openxmlformats.org/officeDocument/2006/relationships/hyperlink" Target="https://reht.app-metrobus.com/media/files/_ORDEN_DEL_DIA_1ERA_SO_L5_SUR_2026_25-FEBRERO-2026c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topLeftCell="J2" workbookViewId="0">
      <selection activeCell="O20" sqref="O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2026</v>
      </c>
      <c r="B8" s="3">
        <v>46023</v>
      </c>
      <c r="C8" s="3">
        <v>46112</v>
      </c>
      <c r="D8" s="3">
        <v>46057</v>
      </c>
      <c r="E8" s="2" t="s">
        <v>43</v>
      </c>
      <c r="F8" s="2" t="s">
        <v>41</v>
      </c>
      <c r="G8" s="2" t="s">
        <v>44</v>
      </c>
      <c r="H8" s="2" t="s">
        <v>45</v>
      </c>
      <c r="I8" s="4" t="s">
        <v>46</v>
      </c>
      <c r="J8" s="4" t="s">
        <v>46</v>
      </c>
      <c r="K8" s="2" t="s">
        <v>47</v>
      </c>
      <c r="L8" s="3">
        <v>46112</v>
      </c>
    </row>
    <row r="9" spans="1:13" x14ac:dyDescent="0.25">
      <c r="A9" s="2">
        <v>2026</v>
      </c>
      <c r="B9" s="3">
        <v>46023</v>
      </c>
      <c r="C9" s="3">
        <v>46112</v>
      </c>
      <c r="D9" s="5">
        <v>46028</v>
      </c>
      <c r="E9" s="2" t="s">
        <v>48</v>
      </c>
      <c r="F9" s="2" t="s">
        <v>42</v>
      </c>
      <c r="G9" s="2" t="s">
        <v>44</v>
      </c>
      <c r="H9" s="2" t="s">
        <v>45</v>
      </c>
      <c r="I9" s="4" t="s">
        <v>49</v>
      </c>
      <c r="J9" s="4" t="s">
        <v>49</v>
      </c>
      <c r="K9" s="2" t="s">
        <v>47</v>
      </c>
      <c r="L9" s="3">
        <v>46112</v>
      </c>
    </row>
    <row r="10" spans="1:13" x14ac:dyDescent="0.25">
      <c r="A10" s="2">
        <v>2026</v>
      </c>
      <c r="B10" s="3">
        <v>46023</v>
      </c>
      <c r="C10" s="3">
        <v>46112</v>
      </c>
      <c r="D10" s="5">
        <v>46066</v>
      </c>
      <c r="E10" s="2" t="s">
        <v>50</v>
      </c>
      <c r="F10" s="2" t="s">
        <v>41</v>
      </c>
      <c r="G10" s="2" t="s">
        <v>44</v>
      </c>
      <c r="H10" s="2" t="s">
        <v>45</v>
      </c>
      <c r="I10" s="4" t="s">
        <v>51</v>
      </c>
      <c r="J10" s="4" t="s">
        <v>51</v>
      </c>
      <c r="K10" s="2" t="s">
        <v>47</v>
      </c>
      <c r="L10" s="3">
        <v>46112</v>
      </c>
    </row>
    <row r="11" spans="1:13" x14ac:dyDescent="0.25">
      <c r="A11" s="2">
        <v>2026</v>
      </c>
      <c r="B11" s="3">
        <v>46023</v>
      </c>
      <c r="C11" s="3">
        <v>46112</v>
      </c>
      <c r="D11" s="5">
        <v>46066</v>
      </c>
      <c r="E11" s="2" t="s">
        <v>52</v>
      </c>
      <c r="F11" s="2" t="s">
        <v>41</v>
      </c>
      <c r="G11" s="2" t="s">
        <v>44</v>
      </c>
      <c r="H11" s="2" t="s">
        <v>45</v>
      </c>
      <c r="I11" s="4" t="s">
        <v>53</v>
      </c>
      <c r="J11" s="4" t="s">
        <v>53</v>
      </c>
      <c r="K11" s="2" t="s">
        <v>47</v>
      </c>
      <c r="L11" s="3">
        <v>46112</v>
      </c>
    </row>
    <row r="12" spans="1:13" x14ac:dyDescent="0.25">
      <c r="A12" s="2">
        <v>2026</v>
      </c>
      <c r="B12" s="3">
        <v>46023</v>
      </c>
      <c r="C12" s="3">
        <v>46112</v>
      </c>
      <c r="D12" s="5">
        <v>46070</v>
      </c>
      <c r="E12" s="2" t="s">
        <v>54</v>
      </c>
      <c r="F12" s="2" t="s">
        <v>41</v>
      </c>
      <c r="G12" s="2" t="s">
        <v>44</v>
      </c>
      <c r="H12" s="2" t="s">
        <v>45</v>
      </c>
      <c r="I12" s="4" t="s">
        <v>55</v>
      </c>
      <c r="J12" s="4" t="s">
        <v>55</v>
      </c>
      <c r="K12" s="2" t="s">
        <v>47</v>
      </c>
      <c r="L12" s="3">
        <v>46112</v>
      </c>
    </row>
    <row r="13" spans="1:13" x14ac:dyDescent="0.25">
      <c r="A13" s="2">
        <v>2026</v>
      </c>
      <c r="B13" s="3">
        <v>46023</v>
      </c>
      <c r="C13" s="3">
        <v>46112</v>
      </c>
      <c r="D13" s="5">
        <v>46070</v>
      </c>
      <c r="E13" s="2" t="s">
        <v>56</v>
      </c>
      <c r="F13" s="2" t="s">
        <v>41</v>
      </c>
      <c r="G13" s="2" t="s">
        <v>44</v>
      </c>
      <c r="H13" s="2" t="s">
        <v>45</v>
      </c>
      <c r="I13" s="4" t="s">
        <v>57</v>
      </c>
      <c r="J13" s="4" t="s">
        <v>57</v>
      </c>
      <c r="K13" s="2" t="s">
        <v>47</v>
      </c>
      <c r="L13" s="3">
        <v>46112</v>
      </c>
    </row>
    <row r="14" spans="1:13" x14ac:dyDescent="0.25">
      <c r="A14" s="2">
        <v>2026</v>
      </c>
      <c r="B14" s="3">
        <v>46023</v>
      </c>
      <c r="C14" s="3">
        <v>46112</v>
      </c>
      <c r="D14" s="5">
        <v>46079</v>
      </c>
      <c r="E14" s="2" t="s">
        <v>54</v>
      </c>
      <c r="F14" s="2" t="s">
        <v>42</v>
      </c>
      <c r="G14" s="2" t="s">
        <v>44</v>
      </c>
      <c r="H14" s="2" t="s">
        <v>45</v>
      </c>
      <c r="I14" s="4" t="s">
        <v>58</v>
      </c>
      <c r="J14" s="4" t="s">
        <v>58</v>
      </c>
      <c r="K14" s="2" t="s">
        <v>47</v>
      </c>
      <c r="L14" s="3">
        <v>46112</v>
      </c>
    </row>
    <row r="15" spans="1:13" x14ac:dyDescent="0.25">
      <c r="A15" s="2">
        <v>2026</v>
      </c>
      <c r="B15" s="3">
        <v>46023</v>
      </c>
      <c r="C15" s="3">
        <v>46112</v>
      </c>
      <c r="D15" s="5">
        <v>46072</v>
      </c>
      <c r="E15" s="2" t="s">
        <v>59</v>
      </c>
      <c r="F15" s="2" t="s">
        <v>41</v>
      </c>
      <c r="G15" s="2" t="s">
        <v>44</v>
      </c>
      <c r="H15" s="2" t="s">
        <v>45</v>
      </c>
      <c r="I15" s="4" t="s">
        <v>60</v>
      </c>
      <c r="J15" s="4" t="s">
        <v>60</v>
      </c>
      <c r="K15" s="2" t="s">
        <v>47</v>
      </c>
      <c r="L15" s="3">
        <v>46112</v>
      </c>
    </row>
    <row r="16" spans="1:13" x14ac:dyDescent="0.25">
      <c r="A16" s="2">
        <v>2026</v>
      </c>
      <c r="B16" s="3">
        <v>46023</v>
      </c>
      <c r="C16" s="3">
        <v>46112</v>
      </c>
      <c r="D16" s="5">
        <v>46072</v>
      </c>
      <c r="E16" s="2" t="s">
        <v>61</v>
      </c>
      <c r="F16" s="2" t="s">
        <v>41</v>
      </c>
      <c r="G16" s="2" t="s">
        <v>44</v>
      </c>
      <c r="H16" s="2" t="s">
        <v>45</v>
      </c>
      <c r="I16" s="4" t="s">
        <v>62</v>
      </c>
      <c r="J16" s="4" t="s">
        <v>62</v>
      </c>
      <c r="K16" s="2" t="s">
        <v>47</v>
      </c>
      <c r="L16" s="3">
        <v>46112</v>
      </c>
    </row>
    <row r="17" spans="1:12" x14ac:dyDescent="0.25">
      <c r="A17" s="2">
        <v>2026</v>
      </c>
      <c r="B17" s="3">
        <v>46023</v>
      </c>
      <c r="C17" s="3">
        <v>46112</v>
      </c>
      <c r="D17" s="5">
        <v>46079</v>
      </c>
      <c r="E17" s="2" t="s">
        <v>63</v>
      </c>
      <c r="F17" s="2" t="s">
        <v>42</v>
      </c>
      <c r="G17" s="2" t="s">
        <v>44</v>
      </c>
      <c r="H17" s="2" t="s">
        <v>45</v>
      </c>
      <c r="I17" s="4" t="s">
        <v>64</v>
      </c>
      <c r="J17" s="4" t="s">
        <v>64</v>
      </c>
      <c r="K17" s="2" t="s">
        <v>47</v>
      </c>
      <c r="L17" s="3">
        <v>46112</v>
      </c>
    </row>
    <row r="18" spans="1:12" x14ac:dyDescent="0.25">
      <c r="A18" s="2">
        <v>2026</v>
      </c>
      <c r="B18" s="3">
        <v>46023</v>
      </c>
      <c r="C18" s="3">
        <v>46112</v>
      </c>
      <c r="D18" s="5">
        <v>46078</v>
      </c>
      <c r="E18" s="2" t="s">
        <v>65</v>
      </c>
      <c r="F18" s="2" t="s">
        <v>41</v>
      </c>
      <c r="G18" s="2" t="s">
        <v>44</v>
      </c>
      <c r="H18" s="2" t="s">
        <v>45</v>
      </c>
      <c r="I18" s="4" t="s">
        <v>66</v>
      </c>
      <c r="J18" s="4" t="s">
        <v>66</v>
      </c>
      <c r="K18" s="2" t="s">
        <v>47</v>
      </c>
      <c r="L18" s="3">
        <v>46112</v>
      </c>
    </row>
    <row r="19" spans="1:12" x14ac:dyDescent="0.25">
      <c r="A19" s="2">
        <v>2026</v>
      </c>
      <c r="B19" s="3">
        <v>46023</v>
      </c>
      <c r="C19" s="3">
        <v>46112</v>
      </c>
      <c r="D19" s="5">
        <v>46078</v>
      </c>
      <c r="E19" s="2" t="s">
        <v>67</v>
      </c>
      <c r="F19" s="2" t="s">
        <v>41</v>
      </c>
      <c r="G19" s="2" t="s">
        <v>44</v>
      </c>
      <c r="H19" s="2" t="s">
        <v>45</v>
      </c>
      <c r="I19" s="4" t="s">
        <v>68</v>
      </c>
      <c r="J19" s="4" t="s">
        <v>68</v>
      </c>
      <c r="K19" s="2" t="s">
        <v>47</v>
      </c>
      <c r="L19" s="3">
        <v>46112</v>
      </c>
    </row>
    <row r="20" spans="1:12" x14ac:dyDescent="0.25">
      <c r="A20" s="2">
        <v>2026</v>
      </c>
      <c r="B20" s="3">
        <v>46023</v>
      </c>
      <c r="C20" s="3">
        <v>46112</v>
      </c>
      <c r="D20" s="5">
        <v>46080</v>
      </c>
      <c r="E20" s="2" t="s">
        <v>48</v>
      </c>
      <c r="F20" s="2" t="s">
        <v>41</v>
      </c>
      <c r="G20" s="2" t="s">
        <v>44</v>
      </c>
      <c r="H20" s="2" t="s">
        <v>45</v>
      </c>
      <c r="I20" s="4" t="s">
        <v>69</v>
      </c>
      <c r="J20" s="4" t="s">
        <v>69</v>
      </c>
      <c r="K20" s="2" t="s">
        <v>47</v>
      </c>
      <c r="L20" s="3">
        <v>46112</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I8" r:id="rId1" xr:uid="{036C6716-D112-46A1-9F37-AD53782FD23D}"/>
    <hyperlink ref="J8" r:id="rId2" xr:uid="{0339A7B7-3A38-49CB-93B2-79D96B46CE1B}"/>
    <hyperlink ref="I9" r:id="rId3" xr:uid="{0E96CB9A-EA73-4F97-8041-983F052C6AD2}"/>
    <hyperlink ref="J9" r:id="rId4" xr:uid="{F4EF8501-352F-42C4-B483-495BF6DFCACB}"/>
    <hyperlink ref="I10" r:id="rId5" xr:uid="{C210FC6F-9693-4A17-BFD7-4506988A86CB}"/>
    <hyperlink ref="J10" r:id="rId6" xr:uid="{B5FBC75E-06AB-4E01-995E-0A4FEBFDF181}"/>
    <hyperlink ref="I11" r:id="rId7" xr:uid="{AD7032FB-7CBE-48A7-A9B2-E71D1D82CBC2}"/>
    <hyperlink ref="J11" r:id="rId8" xr:uid="{E4ED7AB5-C38A-4E1F-BB34-641FCF36DB04}"/>
    <hyperlink ref="I12" r:id="rId9" xr:uid="{AC2F7CC1-82EB-4A25-B680-17A41BB4D1C6}"/>
    <hyperlink ref="J12" r:id="rId10" xr:uid="{B56B71F2-D033-4B04-944D-B3C53D95A3C3}"/>
    <hyperlink ref="I13" r:id="rId11" xr:uid="{4AAA71EC-BF75-4487-8A61-E9A26FD1181E}"/>
    <hyperlink ref="J13" r:id="rId12" xr:uid="{6086378C-A0AF-48DA-A43E-E0FE6A8196A1}"/>
    <hyperlink ref="I14" r:id="rId13" xr:uid="{46FB635F-B08F-4632-B182-19B186A8BD1A}"/>
    <hyperlink ref="J14" r:id="rId14" xr:uid="{BE839127-AC6A-4E85-A81A-C8BEFEB49455}"/>
    <hyperlink ref="I15" r:id="rId15" xr:uid="{0D2879C5-18B5-4C70-AD47-BF0E46DB1086}"/>
    <hyperlink ref="J15" r:id="rId16" xr:uid="{978D05BE-EF21-4022-BDA6-8F11790A1011}"/>
    <hyperlink ref="I16" r:id="rId17" xr:uid="{65440F5A-E403-47BB-B1E8-562DF78B0D9E}"/>
    <hyperlink ref="J16" r:id="rId18" xr:uid="{3E6B084C-F199-459A-B91D-529F2B182E6B}"/>
    <hyperlink ref="I17" r:id="rId19" xr:uid="{EBA09AD1-C2CF-4866-8565-E2DDFA8F7DB0}"/>
    <hyperlink ref="J17" r:id="rId20" xr:uid="{E669FE4F-9406-4D36-AC42-AC3A4EF334A1}"/>
    <hyperlink ref="I18" r:id="rId21" xr:uid="{4FCFCE6B-890A-41FE-BABE-9F64531A0732}"/>
    <hyperlink ref="J18" r:id="rId22" xr:uid="{2D1A6DF4-8F24-48DA-B291-8CEC2775EBDF}"/>
    <hyperlink ref="I19" r:id="rId23" xr:uid="{D51929B5-F365-481F-9F7B-AF773FFC8785}"/>
    <hyperlink ref="J19" r:id="rId24" xr:uid="{14EE2FEF-D7CB-4FB5-9DD6-C4B4BC319CD0}"/>
    <hyperlink ref="I20" r:id="rId25" xr:uid="{B940442D-C889-4300-960D-34022603B16F}"/>
    <hyperlink ref="J20" r:id="rId26" xr:uid="{01057DF4-2FB9-4778-ADF6-FD5B901FBB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2026-03-31T22:14:41Z</dcterms:created>
  <dcterms:modified xsi:type="dcterms:W3CDTF">2026-03-31T22:26:42Z</dcterms:modified>
</cp:coreProperties>
</file>