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<sst xmlns="http://schemas.openxmlformats.org/spreadsheetml/2006/main" count="62" uniqueCount="53">
  <si>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</si>
  <si>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</si>
  <si>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</si>
  <si>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</si>
  <si>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</si>
  <si>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</si>
  <si>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</si>
  <si>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</si>
  <si>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</si>
  <si>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</si>
  <si>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</si>
  <si>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</si>
  <si>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</si>
  <si>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</si>
  <si>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</si>
  <si>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</si>
  <si>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</si>
  <si>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</si>
  <si>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</si>
  <si>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</si>
  <si>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</si>
  <si>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</si>
  <si>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</si>
  <si>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</si>
  <si>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</si>
  <si>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</si>
  <si>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</si>
  <si>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</si>
  <si>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</si>
  <si>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</si>
  <si>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</si>
  <si>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</si>
  <si>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</si>
  <si>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</si>
  <si>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</si>
  <si>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</si>
  <si>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</si>
  <si>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</si>
  <si>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</si>
  <si>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</si>
  <si>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183A3B493E60F76BFDBAC58DE8AE9985</t>
  </si>
  <si>
    <t>2026</t>
  </si>
  <si>
    <t>01/01/2026</t>
  </si>
  <si>
    <t>31/03/2026</t>
  </si>
  <si>
    <t>29/01/2026</t>
  </si>
  <si>
    <t>COTECIAD</t>
  </si>
  <si>
    <t>Ordinaria</t>
  </si>
  <si>
    <t>Primera</t>
  </si>
  <si>
    <t>Lectura y aprobación del orden del día de la Primera Sesión Ordinaria, 2026
1. Lista de Asistencia.
2. Declaratoria de Quórum.
3. Lectura y aprobación del orden del día.
4. Presentación del Acta de la Cuarta Sesión Ordinaria 2025.
5. Se presenta ante este H. Comité para su conocimiento los siguientes asuntos:
a) Presentación del Coordinadora de Archivos 2026, C. Claudia Cristal Castillo Romero, mediante oficio PSI/003/2026.
b) Presentación e Integración de los Titulares y Suplentes del Comité Técnico Interno de Administración de Documentos de la Procuraduría Social para el ejercicio 2026.
6. Se somete a consideración de este H. Comité para su aprobación las siguientes propuestas para acuerdo:
a)  Informe Anual de Cumplimiento del Programa Anual de Desarrollo Archivístico (PADA) 2025
b) Presentación y Aprobación del Programa Anual de Desarrollo Archivístico (PADA) 2026 de la Procuraduría Social de la Ciudad de México;                                                                                                                                                                         c) Instalación y formalización del Sistema Institucional de Archivos 2026 (SIA).
7. Seguimiento de Acuerdos
8. Asuntos Generales
9. Cierre de Sesión
29 de enero de 2026</t>
  </si>
  <si>
    <t>https://drive.google.com/file/d/1kU9TeSHnrpYdCdhwYhkh_QtmmTJIXoIQ/view?usp=sharing</t>
  </si>
  <si>
    <t>Subdirección de Administración y Finanzas</t>
  </si>
  <si>
    <t/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</si>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</sst>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015625" customWidth="true" bestFit="true"/>
    <col min="6" max="6" width="51.296875" customWidth="true" bestFit="true"/>
    <col min="7" max="7" width="20.265625" customWidth="true" bestFit="true"/>
    <col min="8" max="8" width="18.0625" customWidth="true" bestFit="true"/>
    <col min="9" max="9" width="25.546875" customWidth="true" bestFit="true"/>
    <col min="10" max="10" width="255.0" customWidth="true" bestFit="true"/>
    <col min="11" max="11" width="76.8398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43</v>
      </c>
      <c r="N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2026-04-15T23:11:39Z</dcterms:created>
  <dc:creator>Apache POI</dc:creator>
</cp:coreProperties>
</file>