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Erik.hernandez\Desktop\"/>
    </mc:Choice>
  </mc:AlternateContent>
  <xr:revisionPtr revIDLastSave="0" documentId="8_{753D6013-821C-43E3-A38E-B4FB07753C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<sst xmlns="http://schemas.openxmlformats.org/spreadsheetml/2006/main" count="73" uniqueCount="54">
  <si>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</si>
  <si>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</si>
  <si>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</si>
  <si>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</si>
  <si>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</si>
  <si>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</si>
  <si>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</si>
  <si>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</si>
  <si>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</si>
  <si>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</si>
  <si>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</si>
  <si>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</si>
  <si>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</si>
  <si>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</si>
  <si>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</si>
  <si>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</si>
  <si>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</si>
  <si>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</si>
  <si>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</si>
  <si>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</si>
  <si>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</si>
  <si>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</si>
  <si>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</si>
  <si>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</si>
  <si>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</si>
  <si>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</si>
  <si>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</si>
  <si>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</si>
  <si>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</si>
  <si>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</si>
  <si>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</si>
  <si>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</si>
  <si>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</si>
  <si>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</si>
  <si>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</si>
  <si>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</si>
  <si>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</si>
  <si>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</si>
  <si>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</si>
  <si>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</si>
  <si>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</si>
  <si>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</si>
  <si>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</si>
  <si>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TÉCNICO DEL FIDEICOMISO BIENESTAR EDUCATIVO DE LA CIUDAD DE MÉXICO</t>
  </si>
  <si>
    <t>1 SESIÓN EXTRAORDINARIA 2026</t>
  </si>
  <si>
    <t>ORDEN DEL DÍA 1. Lista de Asistencia y Declaración de Quórum Legal del Comité Técnico del Fideicomiso Bienestar Educativo de la Ciudad de México, para llevar a cabo la Primera Sesión Extraordinaria de 2026. 2. Lectura y Aprobación del Orden del Día. 3. Solicitud de Aprobación de los Lineamientos de Austeridad y Ahorro del Fideicomiso Bienestar Educativo de la Ciudad de México, correspondiente al Ejercicio Fiscal 2026. 4. Solicitud de Autorización para llevar a cabo la designación de Apoderados Legales para la defensa jurídica del Fideicomiso Bienestar Educativo de la Ciudad de México, ante la Dirección General de Servicios Legales de la Consejería Jurídica y de Servicios Legales de la Ciudad de México. 5. Cierre de la Primera Sesión Extraordinaria del Comité Técnico del Fideicomiso Bienestar Educativo de la Ciudad de México, para el ejercicio fiscal 2026.</t>
  </si>
  <si>
    <t>https://cutt.ly/ze9pLdld</t>
  </si>
  <si>
    <t>DIRECCIÓN DE ASUNTOS JÚRIDICOS</t>
  </si>
  <si>
    <t>2 SESIÓN EXTRAORDINARIA 2026</t>
  </si>
  <si>
    <t>ORDEN DEL DÍA 1. Lista de Asistencia y Declaración de Quórum Legal del Comité Técnico del Fideicomiso Bienestar Educativo de la Ciudad de México, para llevar a cabo la Segunda Sesión Extraordinaria de 2026. 2. Lectura y Aprobación del Orden del Día. 3. Solicitud para dejar sin efectos el acuerdo por el que fueron aprobadas las Reglas de Operación del Programa Social, “Uniformes Y Útiles Escolares”, para el ejercicio fiscal 2026. 4. Solicitud de aprobación de las Reglas de Operación del Programa Social, “Uniformes y Útiles Escolares, para el ejercicio fiscal 2026. 5. Solicitud de autorización para llevar a cabo las gestiones necesarias ante la Secretaría de Administración y Finanzas de la Ciudad de México, para realizar una afectación compensada por un monto de $572’000,000.00 (Quinientos setenta y dos millones de pesos 00/100 M.N.) provenientes de recursos disponibles del presupuesto del Fideicomiso Bienestar Educativo de la Ciudad de México del ejercicio fiscal 2026, en específico del Programa Uniformes y Útiles Escolares. 6. Solicitud de aprobación de la Primera Modificación a las Reglas de Operación del Programa Social, “Bienestar para Niñas y Niños, Mi Beca para Empezar”, para el ejercicio fiscal 2026. 7. Cierre de la Segunda Sesión Extraordinaria del Comité Técnico del Fideicomiso Bienestar Educativo de la Ciudad de México, para el ejercicio fiscal 2026.</t>
  </si>
  <si>
    <t>3 SESIÓN EXTRAORDINARIA 2026</t>
  </si>
  <si>
    <t>ORDEN DEL DÍA 1. Lista de Asistencia y Declaración de Quórum Legal del Comité Técnico del Fideicomiso Bienestar Educativo de la Ciudad de México, para llevar a cabo la Tercera Sesión Extraordinaria de 2026. 2. Lectura y Aprobación del Orden del Día. 3. Solicitud de Aprobación de la designación y nombramiento de la persona servidora pública Titular de la Dirección de Administración y Finanzas del Fideicomiso Bienestar Educativo de la Ciudad de México. 4. Cierre de la Tercera Sesión Extraordinaria del Comité Técnico del Fideicomiso Bienestar Educativo de la Ciudad de México, para el ejercicio fiscal 2026.</t>
  </si>
  <si>
    <t>1 SESIÓN ORDINARIA 2026</t>
  </si>
  <si>
    <t xml:space="preserve">ORDEN DEL DÍA 1. Lista de Asistencia y Declaración de Quórum Legal del Comité Técnico del Fideicomiso Bienestar Educativo de la Ciudad de México, para llevar a cabo la Primera Sesión Ordinaria de 2026. 2. Lectura y Aprobación del Orden del Día. PUNTOS PARA APROBACIÓN 3. Lectura y aprobación de las Actas correspondientes a las sesiones: • Tercera Sesión Ordinaria 2025, celebrada el día 22 de septiembre de 2025. • Cuarta Sesión Ordinaria 2025, celebrada el día 05 de diciembre de 2025. • Quinta Sesión Extraordinaria 2025, celebrada el día 08 de agosto de 2025. • Novena Sesión Extraordinaria 2025, celebrada el día 23 de diciembre de 2025. PUNTOS PARA CONOCIMIENTO 4. Toma de conocimiento del Informe de Actividades de la Dirección General del Fideicomiso Bienestar Educativo de la Ciudad de México, correspondiente al Cuarto Trimestre del 2025 (01 de octubre al 31 de diciembre del 2025). 5. Toma de conocimiento del Informe de Adquisiciones, Arrendamientos y Prestación de Servicios de conformidad con los artículos 54 y 55 de la Ley de Adquisiciones para el Distrito Federal, correspondiente al Cuarto Trimestre del 2025 (01 de octubre al 31 de diciembre del 2025)6. Toma de conocimiento del Informe que presenta el Fiduciario, referente al estado que 
guarda la cuenta patrimonial del Fideicomiso Bienestar Educativo de la Ciudad de 
México; así como el informe de los intereses, dividendos, rendimientos, o ganancias 
de capital del Fideicomiso, generados durante el Cuarto Trimestre del 2025 (01 de 
octubre al 31 de diciembre del 2025). 
7. Toma de conocimiento del seguimiento de los Acuerdos de Sesiones durante el 
Cuarto Trimestre del 2025 (01 de octubre al 31 de diciembre del 2025). 
8. Asuntos Generales. 
9. Cierre de la Primera Sesión Ordinaria 2026 del Comité Técnico del Fideicomiso 
Bienestar Educativo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</si>
</sst>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4" fillId="3" borderId="1" xfId="2" applyBorder="1" applyAlignment="1" applyProtection="1">
      <alignment horizontal="center" vertical="center" wrapText="1"/>
    </xf>
  </cellXfs>
  <cellStyles count="3">
    <cellStyle name="Hipervínculo 2" xfId="2" xr:uid="{B0A95B9C-6224-4C53-B5C1-F3FEA48F6A9E}"/>
    <cellStyle name="Normal" xfId="0" builtinId="0"/>
    <cellStyle name="Normal 2" xfId="1" xr:uid="{4DD80B71-977E-4832-B975-08EE42AAB5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utt.ly/ze9pLdld" TargetMode="External"/><Relationship Id="rId2" Type="http://schemas.openxmlformats.org/officeDocument/2006/relationships/hyperlink" Target="https://cutt.ly/ze9pLdld" TargetMode="External"/><Relationship Id="rId1" Type="http://schemas.openxmlformats.org/officeDocument/2006/relationships/hyperlink" Target="https://cutt.ly/ze9pLdld" TargetMode="External"/><Relationship Id="rId4" Type="http://schemas.openxmlformats.org/officeDocument/2006/relationships/hyperlink" Target="https://cutt.ly/ze9pLd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s="5">
        <v>2026</v>
      </c>
      <c r="B8" s="6">
        <v>46023</v>
      </c>
      <c r="C8" s="6">
        <v>46112</v>
      </c>
      <c r="D8" s="6">
        <v>46044</v>
      </c>
      <c r="E8" s="7" t="s">
        <v>43</v>
      </c>
      <c r="F8" s="5" t="s">
        <v>42</v>
      </c>
      <c r="G8" s="7" t="s">
        <v>44</v>
      </c>
      <c r="H8" s="8"/>
      <c r="I8" s="9" t="s">
        <v>45</v>
      </c>
      <c r="J8" s="10" t="s">
        <v>46</v>
      </c>
      <c r="K8" s="7" t="s">
        <v>47</v>
      </c>
      <c r="L8" s="6">
        <v>46112</v>
      </c>
      <c r="M8" s="8"/>
    </row>
    <row r="9" spans="1:13" ht="409.5" x14ac:dyDescent="0.25">
      <c r="A9" s="5">
        <v>2026</v>
      </c>
      <c r="B9" s="6">
        <v>46023</v>
      </c>
      <c r="C9" s="6">
        <v>46112</v>
      </c>
      <c r="D9" s="6">
        <v>46065</v>
      </c>
      <c r="E9" s="7" t="s">
        <v>43</v>
      </c>
      <c r="F9" s="5" t="s">
        <v>42</v>
      </c>
      <c r="G9" s="7" t="s">
        <v>48</v>
      </c>
      <c r="H9" s="8"/>
      <c r="I9" s="9" t="s">
        <v>49</v>
      </c>
      <c r="J9" s="10" t="s">
        <v>46</v>
      </c>
      <c r="K9" s="7" t="s">
        <v>47</v>
      </c>
      <c r="L9" s="6">
        <v>46112</v>
      </c>
      <c r="M9" s="8"/>
    </row>
    <row r="10" spans="1:13" ht="409.5" x14ac:dyDescent="0.25">
      <c r="A10" s="5">
        <v>2026</v>
      </c>
      <c r="B10" s="6">
        <v>46023</v>
      </c>
      <c r="C10" s="6">
        <v>46112</v>
      </c>
      <c r="D10" s="6">
        <v>46084</v>
      </c>
      <c r="E10" s="7" t="s">
        <v>43</v>
      </c>
      <c r="F10" s="5" t="s">
        <v>42</v>
      </c>
      <c r="G10" s="7" t="s">
        <v>50</v>
      </c>
      <c r="H10" s="8"/>
      <c r="I10" s="9" t="s">
        <v>51</v>
      </c>
      <c r="J10" s="10" t="s">
        <v>46</v>
      </c>
      <c r="K10" s="7" t="s">
        <v>47</v>
      </c>
      <c r="L10" s="6">
        <v>46112</v>
      </c>
      <c r="M10" s="8"/>
    </row>
    <row r="11" spans="1:13" ht="409.5" x14ac:dyDescent="0.25">
      <c r="A11" s="5">
        <v>2026</v>
      </c>
      <c r="B11" s="6">
        <v>46023</v>
      </c>
      <c r="C11" s="6">
        <v>46112</v>
      </c>
      <c r="D11" s="6">
        <v>46106</v>
      </c>
      <c r="E11" s="7" t="s">
        <v>43</v>
      </c>
      <c r="F11" s="5" t="s">
        <v>41</v>
      </c>
      <c r="G11" s="7" t="s">
        <v>52</v>
      </c>
      <c r="H11" s="8"/>
      <c r="I11" s="9" t="s">
        <v>53</v>
      </c>
      <c r="J11" s="10" t="s">
        <v>46</v>
      </c>
      <c r="K11" s="7" t="s">
        <v>47</v>
      </c>
      <c r="L11" s="6">
        <v>46112</v>
      </c>
      <c r="M11" s="8"/>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F4675039-F993-486C-851E-C09942DAC820}"/>
    <hyperlink ref="J9" r:id="rId2" xr:uid="{1CD09CCE-6AC7-4A9A-9F3D-C60B6629AB72}"/>
    <hyperlink ref="J10" r:id="rId3" xr:uid="{00FA351D-3CBD-42CA-9E47-DF8FAA0CFF06}"/>
    <hyperlink ref="J11" r:id="rId4" xr:uid="{924ECE0E-77D1-43D6-8C58-3A6344297E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 Hernandez Gonzalez</cp:lastModifiedBy>
  <dcterms:created xsi:type="dcterms:W3CDTF">2026-04-13T23:40:22Z</dcterms:created>
  <dcterms:modified xsi:type="dcterms:W3CDTF">2026-04-13T23:49:09Z</dcterms:modified>
</cp:coreProperties>
</file>