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NISA\Desktop\SIPOT\8. DIRECCIÓN DE ADMINISTRACIÓN Y FINANZAS\"/>
    </mc:Choice>
  </mc:AlternateContent>
  <xr:revisionPtr revIDLastSave="0" documentId="13_ncr:1_{10ECBB03-81D3-424B-82B4-501B9B4BE6F2}" xr6:coauthVersionLast="47" xr6:coauthVersionMax="47" xr10:uidLastSave="{00000000-0000-0000-0000-000000000000}"/>
  <bookViews>
    <workbookView xWindow="390" yWindow="390" windowWidth="20355" windowHeight="153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  <externalReference r:id="rId6"/>
  </externalReferences>
  <definedNames>
    <definedName name="_xlnm._FilterDatabase" localSheetId="0" hidden="1">'Reporte de Formatos'!$A$7:$N$590</definedName>
    <definedName name="Hidden_16">Hidden_1!$A$1:$A$6</definedName>
    <definedName name="Hidden_18">[1]Hidden_1!$A$1:$A$2</definedName>
    <definedName name="Hidden_211">[2]Hidden_2!$A$1:$A$2</definedName>
    <definedName name="Hidden_28">Hidden_2!$A$1:$A$2</definedName>
    <definedName name="Hidden_39">Hidden_3!$A$1:$A$2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<sst xmlns="http://schemas.openxmlformats.org/spreadsheetml/2006/main" count="5307" uniqueCount="94">
  <si>
    <t>51036</t>
  </si>
  <si>
    <t>TÍTULO</t>
  </si>
  <si>
    <t>NOMBRE CORTO</t>
  </si>
  <si>
    <t>DESCRIPCIÓN</t>
  </si>
  <si>
    <t>Plazas vacantes y ocupadas</t>
  </si>
  <si>
    <t>A121Fr11A_Plazas-vacantes-del-personal-de-base-y-c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</si>
  <si>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</si>
  <si>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</si>
  <si>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</si>
  <si>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</si>
  <si>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</si>
  <si>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</si>
  <si>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</si>
  <si>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</si>
  <si>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471792</t>
  </si>
  <si>
    <t>471793</t>
  </si>
  <si>
    <t>471794</t>
  </si>
  <si>
    <t>471786</t>
  </si>
  <si>
    <t>471787</t>
  </si>
  <si>
    <t>471788</t>
  </si>
  <si>
    <t>471797</t>
  </si>
  <si>
    <t>471789</t>
  </si>
  <si>
    <t>471798</t>
  </si>
  <si>
    <t>570493</t>
  </si>
  <si>
    <t>471799</t>
  </si>
  <si>
    <t>471796</t>
  </si>
  <si>
    <t>471791</t>
  </si>
  <si>
    <t>471795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</si>
  <si>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</si>
  <si>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</si>
  <si>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</si>
  <si>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</si>
  <si>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</si>
  <si>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</si>
  <si>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</si>
  <si>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</si>
  <si>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</si>
  <si>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</si>
  <si>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</si>
  <si>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</si>
  <si>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</si>
  <si>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</si>
  <si>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</si>
  <si>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</si>
  <si>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</si>
  <si>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</si>
  <si>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</si>
  <si>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</si>
  <si>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</si>
  <si>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</si>
  <si>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</si>
  <si>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</si>
  <si>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</si>
  <si>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UNIVERSIDAD DE LA SALUD</t>
  </si>
  <si>
    <t>SECRETARÍA GENERAL</t>
  </si>
  <si>
    <t>https://drive.google.com/file/d/1MQNQ5TRjlfJSsGSh_Y3lV_qYnbnSXvS_/view?usp=drive_link</t>
  </si>
  <si>
    <t>SUBDIRECCIÓN DE ADMINISTRACIÓN DE CAPITAL HUMANO DE LA DIRECCIÓN DE ADMINISTRACIÓN Y FINANZAS DE LA UNIVERSIDAD DE LA SALUD</t>
  </si>
  <si>
    <t>DIRECCIÓN EJECUTIVA DE DOCENCIA</t>
  </si>
  <si>
    <t>DIRECCION EJECUTIVA DE POSGRADO Y ESTUDIOS AVANZADOS</t>
  </si>
  <si>
    <t>SECRETARIA DE DIRECCION "A"</t>
  </si>
  <si>
    <t>GESTOR "B"</t>
  </si>
  <si>
    <t>JEFE DE SERVICIOS ADMINISTRATIVOS ESPECIALIZADOS "B"</t>
  </si>
  <si>
    <t>DIRECTOR GENERAL "B"</t>
  </si>
  <si>
    <t>DIRECTOR "A"</t>
  </si>
  <si>
    <t>COORDINADOR "A"</t>
  </si>
  <si>
    <t>SUBDIRECTOR "A"</t>
  </si>
  <si>
    <t>JEFE DE UNIDAD DEPARTAMENTAL "A"</t>
  </si>
  <si>
    <t>LIDER COORDINADOR DE PROYECTOS "A"</t>
  </si>
  <si>
    <t>DOCENTE "C" TIEMPO COMPLETO</t>
  </si>
  <si>
    <t>DOCENTE "C" MEDIO TIEMPO</t>
  </si>
  <si>
    <t>DOCENTE "B" MEDIO TIEMPO</t>
  </si>
  <si>
    <t>DOCENTE DE ASIGNATURA "C"</t>
  </si>
  <si>
    <t>DOCENTE DE ASIGNATURA "B"</t>
  </si>
  <si>
    <t>JEFE DE SERVICIOS ADMINISTRATIVOS ESPECIALIZADOS "A"</t>
  </si>
  <si>
    <t>JEFE DE OFICINA DE MANTENIMIENTO EN GENERAL</t>
  </si>
  <si>
    <t>ADMINISTRATIVO ESPECIALIZADO</t>
  </si>
  <si>
    <t>REVISOR TECNICO</t>
  </si>
  <si>
    <t>JEFE DE  CORRESPONDENCIA</t>
  </si>
  <si>
    <t>TECNICO ADMINISTRATIVO</t>
  </si>
  <si>
    <t>JEFE DE ALMACEN</t>
  </si>
  <si>
    <t>ARCHIVISTA "A"</t>
  </si>
  <si>
    <t>ASISTENTE ADMINISTRATIVO DE INFORMATICA "C"</t>
  </si>
  <si>
    <t>JEFE DE MANTENIMIENTO</t>
  </si>
  <si>
    <t>AUXILIAR ADMINISTRATIVO</t>
  </si>
  <si>
    <t>TECNICO ADMINISTRATIVO "A"</t>
  </si>
  <si>
    <t>GESTOR "A"</t>
  </si>
  <si>
    <t>TECNICO ADMINISTRATIVO "B"</t>
  </si>
  <si>
    <t>AUXILIAR DE MANTENIMIENTO</t>
  </si>
  <si>
    <t>TODA VEZ QUE DE LAS VACANTES SE DESCONOCE EL GENERO DE LA PERSONA A CONTRATAR, SE ESTABLECIÓ DE MANERA EQUITATIVA EL GENERO DE LOS VACANTES</t>
  </si>
  <si>
    <t>JUD DE SEGUIMIENTO DE PROCESOS INSTITUCIONALES</t>
  </si>
  <si>
    <t>SUBDIRECCIÓN DE POSGRADO</t>
  </si>
  <si>
    <t>SUBDIRECCION DE DESARROLLO Y MOVILIDAD ESTUDIANTIL</t>
  </si>
  <si>
    <t>DOCENTE "C" ASIGNATURA</t>
  </si>
  <si>
    <t>DOCENTE "B" ASIGNATURA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</si>
</sst>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4" borderId="1" xfId="0" applyFill="1" applyBorder="1" applyAlignment="1">
      <alignment horizontal="center"/>
    </xf>
    <xf numFmtId="14" fontId="0" fillId="4" borderId="1" xfId="0" applyNumberFormat="1" applyFill="1" applyBorder="1" applyAlignment="1">
      <alignment horizontal="center" vertical="center"/>
    </xf>
    <xf numFmtId="0" fontId="0" fillId="4" borderId="1" xfId="0" applyFill="1" applyBorder="1"/>
    <xf numFmtId="0" fontId="3" fillId="4" borderId="1" xfId="1" applyFill="1" applyBorder="1" applyAlignment="1">
      <alignment vertical="center"/>
    </xf>
    <xf numFmtId="0" fontId="0" fillId="4" borderId="1" xfId="0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/>
    <xf numFmtId="14" fontId="0" fillId="0" borderId="1" xfId="0" applyNumberFormat="1" applyBorder="1" applyAlignment="1">
      <alignment horizontal="center" vertical="center"/>
    </xf>
    <xf numFmtId="0" fontId="3" fillId="0" borderId="1" xfId="1" applyFill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%2020.01.25/MIOS/TRANSPARENCIA/2025/1er%20TRIMESTRE%202025/ACTUALIZADOS/ART%20121%20FRACC%2008_Directorio%201er%20TRIMESTRE%202025%20OK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%2020.01.25/MIOS/TRANSPARENCIA/2025/1er%20TRIMESTRE%202025/ACTUALIZADOS/ART%20121%20FRACC%2009A%20Remuneracion-bruta-%201er%20TRIMESTRE%202025%20O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>
        <row r="1">
          <cell r="A1" t="str">
            <v>Hombre</v>
          </cell>
        </row>
        <row r="2">
          <cell r="A2" t="str">
            <v>Mujer</v>
          </cell>
        </row>
      </sheetData>
      <sheetData sheetId="2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oja1"/>
      <sheetName val="Hidden_1"/>
      <sheetName val="Hidden_2"/>
      <sheetName val="Tabla_471065"/>
      <sheetName val="Tabla_471039"/>
      <sheetName val="Tabla_471067"/>
      <sheetName val="Tabla_471023"/>
      <sheetName val="Tabla_471047"/>
      <sheetName val="Tabla_471030"/>
      <sheetName val="Tabla_471041"/>
      <sheetName val="Tabla_471031"/>
      <sheetName val="Tabla_471032"/>
      <sheetName val="Tabla_471059"/>
      <sheetName val="Tabla_471071"/>
      <sheetName val="Tabla_471062"/>
      <sheetName val="Tabla_471074"/>
    </sheetNames>
    <sheetDataSet>
      <sheetData sheetId="0"/>
      <sheetData sheetId="1"/>
      <sheetData sheetId="2"/>
      <sheetData sheetId="3">
        <row r="1">
          <cell r="A1" t="str">
            <v>Hombre</v>
          </cell>
        </row>
        <row r="2">
          <cell r="A2" t="str">
            <v>Mujer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drive.google.com/file/d/1MQNQ5TRjlfJSsGSh_Y3lV_qYnbnSXvS_/view?usp=drive_link" TargetMode="External"/><Relationship Id="rId21" Type="http://schemas.openxmlformats.org/officeDocument/2006/relationships/hyperlink" Target="https://drive.google.com/file/d/1MQNQ5TRjlfJSsGSh_Y3lV_qYnbnSXvS_/view?usp=drive_link" TargetMode="External"/><Relationship Id="rId324" Type="http://schemas.openxmlformats.org/officeDocument/2006/relationships/hyperlink" Target="https://drive.google.com/file/d/1MQNQ5TRjlfJSsGSh_Y3lV_qYnbnSXvS_/view?usp=drive_link" TargetMode="External"/><Relationship Id="rId170" Type="http://schemas.openxmlformats.org/officeDocument/2006/relationships/hyperlink" Target="https://drive.google.com/file/d/1MQNQ5TRjlfJSsGSh_Y3lV_qYnbnSXvS_/view?usp=drive_link" TargetMode="External"/><Relationship Id="rId226" Type="http://schemas.openxmlformats.org/officeDocument/2006/relationships/hyperlink" Target="https://drive.google.com/file/d/1MQNQ5TRjlfJSsGSh_Y3lV_qYnbnSXvS_/view?usp=drive_link" TargetMode="External"/><Relationship Id="rId433" Type="http://schemas.openxmlformats.org/officeDocument/2006/relationships/hyperlink" Target="https://drive.google.com/file/d/1MQNQ5TRjlfJSsGSh_Y3lV_qYnbnSXvS_/view?usp=drive_link" TargetMode="External"/><Relationship Id="rId268" Type="http://schemas.openxmlformats.org/officeDocument/2006/relationships/hyperlink" Target="https://drive.google.com/file/d/1MQNQ5TRjlfJSsGSh_Y3lV_qYnbnSXvS_/view?usp=drive_link" TargetMode="External"/><Relationship Id="rId475" Type="http://schemas.openxmlformats.org/officeDocument/2006/relationships/hyperlink" Target="https://drive.google.com/file/d/1MQNQ5TRjlfJSsGSh_Y3lV_qYnbnSXvS_/view?usp=drive_link" TargetMode="External"/><Relationship Id="rId32" Type="http://schemas.openxmlformats.org/officeDocument/2006/relationships/hyperlink" Target="https://drive.google.com/file/d/1MQNQ5TRjlfJSsGSh_Y3lV_qYnbnSXvS_/view?usp=drive_link" TargetMode="External"/><Relationship Id="rId74" Type="http://schemas.openxmlformats.org/officeDocument/2006/relationships/hyperlink" Target="https://drive.google.com/file/d/1MQNQ5TRjlfJSsGSh_Y3lV_qYnbnSXvS_/view?usp=drive_link" TargetMode="External"/><Relationship Id="rId128" Type="http://schemas.openxmlformats.org/officeDocument/2006/relationships/hyperlink" Target="https://drive.google.com/file/d/1MQNQ5TRjlfJSsGSh_Y3lV_qYnbnSXvS_/view?usp=drive_link" TargetMode="External"/><Relationship Id="rId335" Type="http://schemas.openxmlformats.org/officeDocument/2006/relationships/hyperlink" Target="https://drive.google.com/file/d/1MQNQ5TRjlfJSsGSh_Y3lV_qYnbnSXvS_/view?usp=drive_link" TargetMode="External"/><Relationship Id="rId377" Type="http://schemas.openxmlformats.org/officeDocument/2006/relationships/hyperlink" Target="https://drive.google.com/file/d/1MQNQ5TRjlfJSsGSh_Y3lV_qYnbnSXvS_/view?usp=drive_link" TargetMode="External"/><Relationship Id="rId500" Type="http://schemas.openxmlformats.org/officeDocument/2006/relationships/hyperlink" Target="https://drive.google.com/file/d/1MQNQ5TRjlfJSsGSh_Y3lV_qYnbnSXvS_/view?usp=drive_link" TargetMode="External"/><Relationship Id="rId5" Type="http://schemas.openxmlformats.org/officeDocument/2006/relationships/hyperlink" Target="https://drive.google.com/file/d/1MQNQ5TRjlfJSsGSh_Y3lV_qYnbnSXvS_/view?usp=drive_link" TargetMode="External"/><Relationship Id="rId181" Type="http://schemas.openxmlformats.org/officeDocument/2006/relationships/hyperlink" Target="https://drive.google.com/file/d/1MQNQ5TRjlfJSsGSh_Y3lV_qYnbnSXvS_/view?usp=drive_link" TargetMode="External"/><Relationship Id="rId237" Type="http://schemas.openxmlformats.org/officeDocument/2006/relationships/hyperlink" Target="https://drive.google.com/file/d/1MQNQ5TRjlfJSsGSh_Y3lV_qYnbnSXvS_/view?usp=drive_link" TargetMode="External"/><Relationship Id="rId402" Type="http://schemas.openxmlformats.org/officeDocument/2006/relationships/hyperlink" Target="https://drive.google.com/file/d/1MQNQ5TRjlfJSsGSh_Y3lV_qYnbnSXvS_/view?usp=drive_link" TargetMode="External"/><Relationship Id="rId279" Type="http://schemas.openxmlformats.org/officeDocument/2006/relationships/hyperlink" Target="https://drive.google.com/file/d/1MQNQ5TRjlfJSsGSh_Y3lV_qYnbnSXvS_/view?usp=drive_link" TargetMode="External"/><Relationship Id="rId444" Type="http://schemas.openxmlformats.org/officeDocument/2006/relationships/hyperlink" Target="https://drive.google.com/file/d/1MQNQ5TRjlfJSsGSh_Y3lV_qYnbnSXvS_/view?usp=drive_link" TargetMode="External"/><Relationship Id="rId486" Type="http://schemas.openxmlformats.org/officeDocument/2006/relationships/hyperlink" Target="https://drive.google.com/file/d/1MQNQ5TRjlfJSsGSh_Y3lV_qYnbnSXvS_/view?usp=drive_link" TargetMode="External"/><Relationship Id="rId43" Type="http://schemas.openxmlformats.org/officeDocument/2006/relationships/hyperlink" Target="https://drive.google.com/file/d/1MQNQ5TRjlfJSsGSh_Y3lV_qYnbnSXvS_/view?usp=drive_link" TargetMode="External"/><Relationship Id="rId139" Type="http://schemas.openxmlformats.org/officeDocument/2006/relationships/hyperlink" Target="https://drive.google.com/file/d/1MQNQ5TRjlfJSsGSh_Y3lV_qYnbnSXvS_/view?usp=drive_link" TargetMode="External"/><Relationship Id="rId290" Type="http://schemas.openxmlformats.org/officeDocument/2006/relationships/hyperlink" Target="https://drive.google.com/file/d/1MQNQ5TRjlfJSsGSh_Y3lV_qYnbnSXvS_/view?usp=drive_link" TargetMode="External"/><Relationship Id="rId304" Type="http://schemas.openxmlformats.org/officeDocument/2006/relationships/hyperlink" Target="https://drive.google.com/file/d/1MQNQ5TRjlfJSsGSh_Y3lV_qYnbnSXvS_/view?usp=drive_link" TargetMode="External"/><Relationship Id="rId346" Type="http://schemas.openxmlformats.org/officeDocument/2006/relationships/hyperlink" Target="https://drive.google.com/file/d/1MQNQ5TRjlfJSsGSh_Y3lV_qYnbnSXvS_/view?usp=drive_link" TargetMode="External"/><Relationship Id="rId388" Type="http://schemas.openxmlformats.org/officeDocument/2006/relationships/hyperlink" Target="https://drive.google.com/file/d/1MQNQ5TRjlfJSsGSh_Y3lV_qYnbnSXvS_/view?usp=drive_link" TargetMode="External"/><Relationship Id="rId511" Type="http://schemas.openxmlformats.org/officeDocument/2006/relationships/hyperlink" Target="https://drive.google.com/file/d/1MQNQ5TRjlfJSsGSh_Y3lV_qYnbnSXvS_/view?usp=drive_link" TargetMode="External"/><Relationship Id="rId85" Type="http://schemas.openxmlformats.org/officeDocument/2006/relationships/hyperlink" Target="https://drive.google.com/file/d/1MQNQ5TRjlfJSsGSh_Y3lV_qYnbnSXvS_/view?usp=drive_link" TargetMode="External"/><Relationship Id="rId150" Type="http://schemas.openxmlformats.org/officeDocument/2006/relationships/hyperlink" Target="https://drive.google.com/file/d/1MQNQ5TRjlfJSsGSh_Y3lV_qYnbnSXvS_/view?usp=drive_link" TargetMode="External"/><Relationship Id="rId192" Type="http://schemas.openxmlformats.org/officeDocument/2006/relationships/hyperlink" Target="https://drive.google.com/file/d/1MQNQ5TRjlfJSsGSh_Y3lV_qYnbnSXvS_/view?usp=drive_link" TargetMode="External"/><Relationship Id="rId206" Type="http://schemas.openxmlformats.org/officeDocument/2006/relationships/hyperlink" Target="https://drive.google.com/file/d/1MQNQ5TRjlfJSsGSh_Y3lV_qYnbnSXvS_/view?usp=drive_link" TargetMode="External"/><Relationship Id="rId413" Type="http://schemas.openxmlformats.org/officeDocument/2006/relationships/hyperlink" Target="https://drive.google.com/file/d/1MQNQ5TRjlfJSsGSh_Y3lV_qYnbnSXvS_/view?usp=drive_link" TargetMode="External"/><Relationship Id="rId248" Type="http://schemas.openxmlformats.org/officeDocument/2006/relationships/hyperlink" Target="https://drive.google.com/file/d/1MQNQ5TRjlfJSsGSh_Y3lV_qYnbnSXvS_/view?usp=drive_link" TargetMode="External"/><Relationship Id="rId455" Type="http://schemas.openxmlformats.org/officeDocument/2006/relationships/hyperlink" Target="https://drive.google.com/file/d/1MQNQ5TRjlfJSsGSh_Y3lV_qYnbnSXvS_/view?usp=drive_link" TargetMode="External"/><Relationship Id="rId497" Type="http://schemas.openxmlformats.org/officeDocument/2006/relationships/hyperlink" Target="https://drive.google.com/file/d/1MQNQ5TRjlfJSsGSh_Y3lV_qYnbnSXvS_/view?usp=drive_link" TargetMode="External"/><Relationship Id="rId12" Type="http://schemas.openxmlformats.org/officeDocument/2006/relationships/hyperlink" Target="https://drive.google.com/file/d/1MQNQ5TRjlfJSsGSh_Y3lV_qYnbnSXvS_/view?usp=drive_link" TargetMode="External"/><Relationship Id="rId108" Type="http://schemas.openxmlformats.org/officeDocument/2006/relationships/hyperlink" Target="https://drive.google.com/file/d/1MQNQ5TRjlfJSsGSh_Y3lV_qYnbnSXvS_/view?usp=drive_link" TargetMode="External"/><Relationship Id="rId315" Type="http://schemas.openxmlformats.org/officeDocument/2006/relationships/hyperlink" Target="https://drive.google.com/file/d/1MQNQ5TRjlfJSsGSh_Y3lV_qYnbnSXvS_/view?usp=drive_link" TargetMode="External"/><Relationship Id="rId357" Type="http://schemas.openxmlformats.org/officeDocument/2006/relationships/hyperlink" Target="https://drive.google.com/file/d/1MQNQ5TRjlfJSsGSh_Y3lV_qYnbnSXvS_/view?usp=drive_link" TargetMode="External"/><Relationship Id="rId54" Type="http://schemas.openxmlformats.org/officeDocument/2006/relationships/hyperlink" Target="https://drive.google.com/file/d/1MQNQ5TRjlfJSsGSh_Y3lV_qYnbnSXvS_/view?usp=drive_link" TargetMode="External"/><Relationship Id="rId96" Type="http://schemas.openxmlformats.org/officeDocument/2006/relationships/hyperlink" Target="https://drive.google.com/file/d/1MQNQ5TRjlfJSsGSh_Y3lV_qYnbnSXvS_/view?usp=drive_link" TargetMode="External"/><Relationship Id="rId161" Type="http://schemas.openxmlformats.org/officeDocument/2006/relationships/hyperlink" Target="https://drive.google.com/file/d/1MQNQ5TRjlfJSsGSh_Y3lV_qYnbnSXvS_/view?usp=drive_link" TargetMode="External"/><Relationship Id="rId217" Type="http://schemas.openxmlformats.org/officeDocument/2006/relationships/hyperlink" Target="https://drive.google.com/file/d/1MQNQ5TRjlfJSsGSh_Y3lV_qYnbnSXvS_/view?usp=drive_link" TargetMode="External"/><Relationship Id="rId399" Type="http://schemas.openxmlformats.org/officeDocument/2006/relationships/hyperlink" Target="https://drive.google.com/file/d/1MQNQ5TRjlfJSsGSh_Y3lV_qYnbnSXvS_/view?usp=drive_link" TargetMode="External"/><Relationship Id="rId259" Type="http://schemas.openxmlformats.org/officeDocument/2006/relationships/hyperlink" Target="https://drive.google.com/file/d/1MQNQ5TRjlfJSsGSh_Y3lV_qYnbnSXvS_/view?usp=drive_link" TargetMode="External"/><Relationship Id="rId424" Type="http://schemas.openxmlformats.org/officeDocument/2006/relationships/hyperlink" Target="https://drive.google.com/file/d/1MQNQ5TRjlfJSsGSh_Y3lV_qYnbnSXvS_/view?usp=drive_link" TargetMode="External"/><Relationship Id="rId466" Type="http://schemas.openxmlformats.org/officeDocument/2006/relationships/hyperlink" Target="https://drive.google.com/file/d/1MQNQ5TRjlfJSsGSh_Y3lV_qYnbnSXvS_/view?usp=drive_link" TargetMode="External"/><Relationship Id="rId23" Type="http://schemas.openxmlformats.org/officeDocument/2006/relationships/hyperlink" Target="https://drive.google.com/file/d/1MQNQ5TRjlfJSsGSh_Y3lV_qYnbnSXvS_/view?usp=drive_link" TargetMode="External"/><Relationship Id="rId119" Type="http://schemas.openxmlformats.org/officeDocument/2006/relationships/hyperlink" Target="https://drive.google.com/file/d/1MQNQ5TRjlfJSsGSh_Y3lV_qYnbnSXvS_/view?usp=drive_link" TargetMode="External"/><Relationship Id="rId270" Type="http://schemas.openxmlformats.org/officeDocument/2006/relationships/hyperlink" Target="https://drive.google.com/file/d/1MQNQ5TRjlfJSsGSh_Y3lV_qYnbnSXvS_/view?usp=drive_link" TargetMode="External"/><Relationship Id="rId326" Type="http://schemas.openxmlformats.org/officeDocument/2006/relationships/hyperlink" Target="https://drive.google.com/file/d/1MQNQ5TRjlfJSsGSh_Y3lV_qYnbnSXvS_/view?usp=drive_link" TargetMode="External"/><Relationship Id="rId65" Type="http://schemas.openxmlformats.org/officeDocument/2006/relationships/hyperlink" Target="https://drive.google.com/file/d/1MQNQ5TRjlfJSsGSh_Y3lV_qYnbnSXvS_/view?usp=drive_link" TargetMode="External"/><Relationship Id="rId130" Type="http://schemas.openxmlformats.org/officeDocument/2006/relationships/hyperlink" Target="https://drive.google.com/file/d/1MQNQ5TRjlfJSsGSh_Y3lV_qYnbnSXvS_/view?usp=drive_link" TargetMode="External"/><Relationship Id="rId368" Type="http://schemas.openxmlformats.org/officeDocument/2006/relationships/hyperlink" Target="https://drive.google.com/file/d/1MQNQ5TRjlfJSsGSh_Y3lV_qYnbnSXvS_/view?usp=drive_link" TargetMode="External"/><Relationship Id="rId172" Type="http://schemas.openxmlformats.org/officeDocument/2006/relationships/hyperlink" Target="https://drive.google.com/file/d/1MQNQ5TRjlfJSsGSh_Y3lV_qYnbnSXvS_/view?usp=drive_link" TargetMode="External"/><Relationship Id="rId228" Type="http://schemas.openxmlformats.org/officeDocument/2006/relationships/hyperlink" Target="https://drive.google.com/file/d/1MQNQ5TRjlfJSsGSh_Y3lV_qYnbnSXvS_/view?usp=drive_link" TargetMode="External"/><Relationship Id="rId435" Type="http://schemas.openxmlformats.org/officeDocument/2006/relationships/hyperlink" Target="https://drive.google.com/file/d/1MQNQ5TRjlfJSsGSh_Y3lV_qYnbnSXvS_/view?usp=drive_link" TargetMode="External"/><Relationship Id="rId477" Type="http://schemas.openxmlformats.org/officeDocument/2006/relationships/hyperlink" Target="https://drive.google.com/file/d/1MQNQ5TRjlfJSsGSh_Y3lV_qYnbnSXvS_/view?usp=drive_link" TargetMode="External"/><Relationship Id="rId281" Type="http://schemas.openxmlformats.org/officeDocument/2006/relationships/hyperlink" Target="https://drive.google.com/file/d/1MQNQ5TRjlfJSsGSh_Y3lV_qYnbnSXvS_/view?usp=drive_link" TargetMode="External"/><Relationship Id="rId337" Type="http://schemas.openxmlformats.org/officeDocument/2006/relationships/hyperlink" Target="https://drive.google.com/file/d/1MQNQ5TRjlfJSsGSh_Y3lV_qYnbnSXvS_/view?usp=drive_link" TargetMode="External"/><Relationship Id="rId502" Type="http://schemas.openxmlformats.org/officeDocument/2006/relationships/hyperlink" Target="https://drive.google.com/file/d/1MQNQ5TRjlfJSsGSh_Y3lV_qYnbnSXvS_/view?usp=drive_link" TargetMode="External"/><Relationship Id="rId34" Type="http://schemas.openxmlformats.org/officeDocument/2006/relationships/hyperlink" Target="https://drive.google.com/file/d/1MQNQ5TRjlfJSsGSh_Y3lV_qYnbnSXvS_/view?usp=drive_link" TargetMode="External"/><Relationship Id="rId76" Type="http://schemas.openxmlformats.org/officeDocument/2006/relationships/hyperlink" Target="https://drive.google.com/file/d/1MQNQ5TRjlfJSsGSh_Y3lV_qYnbnSXvS_/view?usp=drive_link" TargetMode="External"/><Relationship Id="rId141" Type="http://schemas.openxmlformats.org/officeDocument/2006/relationships/hyperlink" Target="https://drive.google.com/file/d/1MQNQ5TRjlfJSsGSh_Y3lV_qYnbnSXvS_/view?usp=drive_link" TargetMode="External"/><Relationship Id="rId379" Type="http://schemas.openxmlformats.org/officeDocument/2006/relationships/hyperlink" Target="https://drive.google.com/file/d/1MQNQ5TRjlfJSsGSh_Y3lV_qYnbnSXvS_/view?usp=drive_link" TargetMode="External"/><Relationship Id="rId7" Type="http://schemas.openxmlformats.org/officeDocument/2006/relationships/hyperlink" Target="https://drive.google.com/file/d/1MQNQ5TRjlfJSsGSh_Y3lV_qYnbnSXvS_/view?usp=drive_link" TargetMode="External"/><Relationship Id="rId183" Type="http://schemas.openxmlformats.org/officeDocument/2006/relationships/hyperlink" Target="https://drive.google.com/file/d/1MQNQ5TRjlfJSsGSh_Y3lV_qYnbnSXvS_/view?usp=drive_link" TargetMode="External"/><Relationship Id="rId239" Type="http://schemas.openxmlformats.org/officeDocument/2006/relationships/hyperlink" Target="https://drive.google.com/file/d/1MQNQ5TRjlfJSsGSh_Y3lV_qYnbnSXvS_/view?usp=drive_link" TargetMode="External"/><Relationship Id="rId390" Type="http://schemas.openxmlformats.org/officeDocument/2006/relationships/hyperlink" Target="https://drive.google.com/file/d/1MQNQ5TRjlfJSsGSh_Y3lV_qYnbnSXvS_/view?usp=drive_link" TargetMode="External"/><Relationship Id="rId404" Type="http://schemas.openxmlformats.org/officeDocument/2006/relationships/hyperlink" Target="https://drive.google.com/file/d/1MQNQ5TRjlfJSsGSh_Y3lV_qYnbnSXvS_/view?usp=drive_link" TargetMode="External"/><Relationship Id="rId446" Type="http://schemas.openxmlformats.org/officeDocument/2006/relationships/hyperlink" Target="https://drive.google.com/file/d/1MQNQ5TRjlfJSsGSh_Y3lV_qYnbnSXvS_/view?usp=drive_link" TargetMode="External"/><Relationship Id="rId250" Type="http://schemas.openxmlformats.org/officeDocument/2006/relationships/hyperlink" Target="https://drive.google.com/file/d/1MQNQ5TRjlfJSsGSh_Y3lV_qYnbnSXvS_/view?usp=drive_link" TargetMode="External"/><Relationship Id="rId292" Type="http://schemas.openxmlformats.org/officeDocument/2006/relationships/hyperlink" Target="https://drive.google.com/file/d/1MQNQ5TRjlfJSsGSh_Y3lV_qYnbnSXvS_/view?usp=drive_link" TargetMode="External"/><Relationship Id="rId306" Type="http://schemas.openxmlformats.org/officeDocument/2006/relationships/hyperlink" Target="https://drive.google.com/file/d/1MQNQ5TRjlfJSsGSh_Y3lV_qYnbnSXvS_/view?usp=drive_link" TargetMode="External"/><Relationship Id="rId488" Type="http://schemas.openxmlformats.org/officeDocument/2006/relationships/hyperlink" Target="https://drive.google.com/file/d/1MQNQ5TRjlfJSsGSh_Y3lV_qYnbnSXvS_/view?usp=drive_link" TargetMode="External"/><Relationship Id="rId45" Type="http://schemas.openxmlformats.org/officeDocument/2006/relationships/hyperlink" Target="https://drive.google.com/file/d/1MQNQ5TRjlfJSsGSh_Y3lV_qYnbnSXvS_/view?usp=drive_link" TargetMode="External"/><Relationship Id="rId87" Type="http://schemas.openxmlformats.org/officeDocument/2006/relationships/hyperlink" Target="https://drive.google.com/file/d/1MQNQ5TRjlfJSsGSh_Y3lV_qYnbnSXvS_/view?usp=drive_link" TargetMode="External"/><Relationship Id="rId110" Type="http://schemas.openxmlformats.org/officeDocument/2006/relationships/hyperlink" Target="https://drive.google.com/file/d/1MQNQ5TRjlfJSsGSh_Y3lV_qYnbnSXvS_/view?usp=drive_link" TargetMode="External"/><Relationship Id="rId348" Type="http://schemas.openxmlformats.org/officeDocument/2006/relationships/hyperlink" Target="https://drive.google.com/file/d/1MQNQ5TRjlfJSsGSh_Y3lV_qYnbnSXvS_/view?usp=drive_link" TargetMode="External"/><Relationship Id="rId513" Type="http://schemas.openxmlformats.org/officeDocument/2006/relationships/hyperlink" Target="https://drive.google.com/file/d/1MQNQ5TRjlfJSsGSh_Y3lV_qYnbnSXvS_/view?usp=drive_link" TargetMode="External"/><Relationship Id="rId152" Type="http://schemas.openxmlformats.org/officeDocument/2006/relationships/hyperlink" Target="https://drive.google.com/file/d/1MQNQ5TRjlfJSsGSh_Y3lV_qYnbnSXvS_/view?usp=drive_link" TargetMode="External"/><Relationship Id="rId194" Type="http://schemas.openxmlformats.org/officeDocument/2006/relationships/hyperlink" Target="https://drive.google.com/file/d/1MQNQ5TRjlfJSsGSh_Y3lV_qYnbnSXvS_/view?usp=drive_link" TargetMode="External"/><Relationship Id="rId208" Type="http://schemas.openxmlformats.org/officeDocument/2006/relationships/hyperlink" Target="https://drive.google.com/file/d/1MQNQ5TRjlfJSsGSh_Y3lV_qYnbnSXvS_/view?usp=drive_link" TargetMode="External"/><Relationship Id="rId415" Type="http://schemas.openxmlformats.org/officeDocument/2006/relationships/hyperlink" Target="https://drive.google.com/file/d/1MQNQ5TRjlfJSsGSh_Y3lV_qYnbnSXvS_/view?usp=drive_link" TargetMode="External"/><Relationship Id="rId457" Type="http://schemas.openxmlformats.org/officeDocument/2006/relationships/hyperlink" Target="https://drive.google.com/file/d/1MQNQ5TRjlfJSsGSh_Y3lV_qYnbnSXvS_/view?usp=drive_link" TargetMode="External"/><Relationship Id="rId261" Type="http://schemas.openxmlformats.org/officeDocument/2006/relationships/hyperlink" Target="https://drive.google.com/file/d/1MQNQ5TRjlfJSsGSh_Y3lV_qYnbnSXvS_/view?usp=drive_link" TargetMode="External"/><Relationship Id="rId499" Type="http://schemas.openxmlformats.org/officeDocument/2006/relationships/hyperlink" Target="https://drive.google.com/file/d/1MQNQ5TRjlfJSsGSh_Y3lV_qYnbnSXvS_/view?usp=drive_link" TargetMode="External"/><Relationship Id="rId14" Type="http://schemas.openxmlformats.org/officeDocument/2006/relationships/hyperlink" Target="https://drive.google.com/file/d/1MQNQ5TRjlfJSsGSh_Y3lV_qYnbnSXvS_/view?usp=drive_link" TargetMode="External"/><Relationship Id="rId56" Type="http://schemas.openxmlformats.org/officeDocument/2006/relationships/hyperlink" Target="https://drive.google.com/file/d/1MQNQ5TRjlfJSsGSh_Y3lV_qYnbnSXvS_/view?usp=drive_link" TargetMode="External"/><Relationship Id="rId317" Type="http://schemas.openxmlformats.org/officeDocument/2006/relationships/hyperlink" Target="https://drive.google.com/file/d/1MQNQ5TRjlfJSsGSh_Y3lV_qYnbnSXvS_/view?usp=drive_link" TargetMode="External"/><Relationship Id="rId359" Type="http://schemas.openxmlformats.org/officeDocument/2006/relationships/hyperlink" Target="https://drive.google.com/file/d/1MQNQ5TRjlfJSsGSh_Y3lV_qYnbnSXvS_/view?usp=drive_link" TargetMode="External"/><Relationship Id="rId98" Type="http://schemas.openxmlformats.org/officeDocument/2006/relationships/hyperlink" Target="https://drive.google.com/file/d/1MQNQ5TRjlfJSsGSh_Y3lV_qYnbnSXvS_/view?usp=drive_link" TargetMode="External"/><Relationship Id="rId121" Type="http://schemas.openxmlformats.org/officeDocument/2006/relationships/hyperlink" Target="https://drive.google.com/file/d/1MQNQ5TRjlfJSsGSh_Y3lV_qYnbnSXvS_/view?usp=drive_link" TargetMode="External"/><Relationship Id="rId163" Type="http://schemas.openxmlformats.org/officeDocument/2006/relationships/hyperlink" Target="https://drive.google.com/file/d/1MQNQ5TRjlfJSsGSh_Y3lV_qYnbnSXvS_/view?usp=drive_link" TargetMode="External"/><Relationship Id="rId219" Type="http://schemas.openxmlformats.org/officeDocument/2006/relationships/hyperlink" Target="https://drive.google.com/file/d/1MQNQ5TRjlfJSsGSh_Y3lV_qYnbnSXvS_/view?usp=drive_link" TargetMode="External"/><Relationship Id="rId370" Type="http://schemas.openxmlformats.org/officeDocument/2006/relationships/hyperlink" Target="https://drive.google.com/file/d/1MQNQ5TRjlfJSsGSh_Y3lV_qYnbnSXvS_/view?usp=drive_link" TargetMode="External"/><Relationship Id="rId426" Type="http://schemas.openxmlformats.org/officeDocument/2006/relationships/hyperlink" Target="https://drive.google.com/file/d/1MQNQ5TRjlfJSsGSh_Y3lV_qYnbnSXvS_/view?usp=drive_link" TargetMode="External"/><Relationship Id="rId230" Type="http://schemas.openxmlformats.org/officeDocument/2006/relationships/hyperlink" Target="https://drive.google.com/file/d/1MQNQ5TRjlfJSsGSh_Y3lV_qYnbnSXvS_/view?usp=drive_link" TargetMode="External"/><Relationship Id="rId468" Type="http://schemas.openxmlformats.org/officeDocument/2006/relationships/hyperlink" Target="https://drive.google.com/file/d/1MQNQ5TRjlfJSsGSh_Y3lV_qYnbnSXvS_/view?usp=drive_link" TargetMode="External"/><Relationship Id="rId25" Type="http://schemas.openxmlformats.org/officeDocument/2006/relationships/hyperlink" Target="https://drive.google.com/file/d/1MQNQ5TRjlfJSsGSh_Y3lV_qYnbnSXvS_/view?usp=drive_link" TargetMode="External"/><Relationship Id="rId67" Type="http://schemas.openxmlformats.org/officeDocument/2006/relationships/hyperlink" Target="https://drive.google.com/file/d/1MQNQ5TRjlfJSsGSh_Y3lV_qYnbnSXvS_/view?usp=drive_link" TargetMode="External"/><Relationship Id="rId272" Type="http://schemas.openxmlformats.org/officeDocument/2006/relationships/hyperlink" Target="https://drive.google.com/file/d/1MQNQ5TRjlfJSsGSh_Y3lV_qYnbnSXvS_/view?usp=drive_link" TargetMode="External"/><Relationship Id="rId328" Type="http://schemas.openxmlformats.org/officeDocument/2006/relationships/hyperlink" Target="https://drive.google.com/file/d/1MQNQ5TRjlfJSsGSh_Y3lV_qYnbnSXvS_/view?usp=drive_link" TargetMode="External"/><Relationship Id="rId132" Type="http://schemas.openxmlformats.org/officeDocument/2006/relationships/hyperlink" Target="https://drive.google.com/file/d/1MQNQ5TRjlfJSsGSh_Y3lV_qYnbnSXvS_/view?usp=drive_link" TargetMode="External"/><Relationship Id="rId174" Type="http://schemas.openxmlformats.org/officeDocument/2006/relationships/hyperlink" Target="https://drive.google.com/file/d/1MQNQ5TRjlfJSsGSh_Y3lV_qYnbnSXvS_/view?usp=drive_link" TargetMode="External"/><Relationship Id="rId381" Type="http://schemas.openxmlformats.org/officeDocument/2006/relationships/hyperlink" Target="https://drive.google.com/file/d/1MQNQ5TRjlfJSsGSh_Y3lV_qYnbnSXvS_/view?usp=drive_link" TargetMode="External"/><Relationship Id="rId241" Type="http://schemas.openxmlformats.org/officeDocument/2006/relationships/hyperlink" Target="https://drive.google.com/file/d/1MQNQ5TRjlfJSsGSh_Y3lV_qYnbnSXvS_/view?usp=drive_link" TargetMode="External"/><Relationship Id="rId437" Type="http://schemas.openxmlformats.org/officeDocument/2006/relationships/hyperlink" Target="https://drive.google.com/file/d/1MQNQ5TRjlfJSsGSh_Y3lV_qYnbnSXvS_/view?usp=drive_link" TargetMode="External"/><Relationship Id="rId479" Type="http://schemas.openxmlformats.org/officeDocument/2006/relationships/hyperlink" Target="https://drive.google.com/file/d/1MQNQ5TRjlfJSsGSh_Y3lV_qYnbnSXvS_/view?usp=drive_link" TargetMode="External"/><Relationship Id="rId36" Type="http://schemas.openxmlformats.org/officeDocument/2006/relationships/hyperlink" Target="https://drive.google.com/file/d/1MQNQ5TRjlfJSsGSh_Y3lV_qYnbnSXvS_/view?usp=drive_link" TargetMode="External"/><Relationship Id="rId283" Type="http://schemas.openxmlformats.org/officeDocument/2006/relationships/hyperlink" Target="https://drive.google.com/file/d/1MQNQ5TRjlfJSsGSh_Y3lV_qYnbnSXvS_/view?usp=drive_link" TargetMode="External"/><Relationship Id="rId339" Type="http://schemas.openxmlformats.org/officeDocument/2006/relationships/hyperlink" Target="https://drive.google.com/file/d/1MQNQ5TRjlfJSsGSh_Y3lV_qYnbnSXvS_/view?usp=drive_link" TargetMode="External"/><Relationship Id="rId490" Type="http://schemas.openxmlformats.org/officeDocument/2006/relationships/hyperlink" Target="https://drive.google.com/file/d/1MQNQ5TRjlfJSsGSh_Y3lV_qYnbnSXvS_/view?usp=drive_link" TargetMode="External"/><Relationship Id="rId504" Type="http://schemas.openxmlformats.org/officeDocument/2006/relationships/hyperlink" Target="https://drive.google.com/file/d/1MQNQ5TRjlfJSsGSh_Y3lV_qYnbnSXvS_/view?usp=drive_link" TargetMode="External"/><Relationship Id="rId78" Type="http://schemas.openxmlformats.org/officeDocument/2006/relationships/hyperlink" Target="https://drive.google.com/file/d/1MQNQ5TRjlfJSsGSh_Y3lV_qYnbnSXvS_/view?usp=drive_link" TargetMode="External"/><Relationship Id="rId101" Type="http://schemas.openxmlformats.org/officeDocument/2006/relationships/hyperlink" Target="https://drive.google.com/file/d/1MQNQ5TRjlfJSsGSh_Y3lV_qYnbnSXvS_/view?usp=drive_link" TargetMode="External"/><Relationship Id="rId143" Type="http://schemas.openxmlformats.org/officeDocument/2006/relationships/hyperlink" Target="https://drive.google.com/file/d/1MQNQ5TRjlfJSsGSh_Y3lV_qYnbnSXvS_/view?usp=drive_link" TargetMode="External"/><Relationship Id="rId185" Type="http://schemas.openxmlformats.org/officeDocument/2006/relationships/hyperlink" Target="https://drive.google.com/file/d/1MQNQ5TRjlfJSsGSh_Y3lV_qYnbnSXvS_/view?usp=drive_link" TargetMode="External"/><Relationship Id="rId350" Type="http://schemas.openxmlformats.org/officeDocument/2006/relationships/hyperlink" Target="https://drive.google.com/file/d/1MQNQ5TRjlfJSsGSh_Y3lV_qYnbnSXvS_/view?usp=drive_link" TargetMode="External"/><Relationship Id="rId406" Type="http://schemas.openxmlformats.org/officeDocument/2006/relationships/hyperlink" Target="https://drive.google.com/file/d/1MQNQ5TRjlfJSsGSh_Y3lV_qYnbnSXvS_/view?usp=drive_link" TargetMode="External"/><Relationship Id="rId9" Type="http://schemas.openxmlformats.org/officeDocument/2006/relationships/hyperlink" Target="https://drive.google.com/file/d/1MQNQ5TRjlfJSsGSh_Y3lV_qYnbnSXvS_/view?usp=drive_link" TargetMode="External"/><Relationship Id="rId210" Type="http://schemas.openxmlformats.org/officeDocument/2006/relationships/hyperlink" Target="https://drive.google.com/file/d/1MQNQ5TRjlfJSsGSh_Y3lV_qYnbnSXvS_/view?usp=drive_link" TargetMode="External"/><Relationship Id="rId392" Type="http://schemas.openxmlformats.org/officeDocument/2006/relationships/hyperlink" Target="https://drive.google.com/file/d/1MQNQ5TRjlfJSsGSh_Y3lV_qYnbnSXvS_/view?usp=drive_link" TargetMode="External"/><Relationship Id="rId448" Type="http://schemas.openxmlformats.org/officeDocument/2006/relationships/hyperlink" Target="https://drive.google.com/file/d/1MQNQ5TRjlfJSsGSh_Y3lV_qYnbnSXvS_/view?usp=drive_link" TargetMode="External"/><Relationship Id="rId252" Type="http://schemas.openxmlformats.org/officeDocument/2006/relationships/hyperlink" Target="https://drive.google.com/file/d/1MQNQ5TRjlfJSsGSh_Y3lV_qYnbnSXvS_/view?usp=drive_link" TargetMode="External"/><Relationship Id="rId294" Type="http://schemas.openxmlformats.org/officeDocument/2006/relationships/hyperlink" Target="https://drive.google.com/file/d/1MQNQ5TRjlfJSsGSh_Y3lV_qYnbnSXvS_/view?usp=drive_link" TargetMode="External"/><Relationship Id="rId308" Type="http://schemas.openxmlformats.org/officeDocument/2006/relationships/hyperlink" Target="https://drive.google.com/file/d/1MQNQ5TRjlfJSsGSh_Y3lV_qYnbnSXvS_/view?usp=drive_link" TargetMode="External"/><Relationship Id="rId515" Type="http://schemas.openxmlformats.org/officeDocument/2006/relationships/hyperlink" Target="https://drive.google.com/file/d/1MQNQ5TRjlfJSsGSh_Y3lV_qYnbnSXvS_/view?usp=drive_link" TargetMode="External"/><Relationship Id="rId47" Type="http://schemas.openxmlformats.org/officeDocument/2006/relationships/hyperlink" Target="https://drive.google.com/file/d/1MQNQ5TRjlfJSsGSh_Y3lV_qYnbnSXvS_/view?usp=drive_link" TargetMode="External"/><Relationship Id="rId89" Type="http://schemas.openxmlformats.org/officeDocument/2006/relationships/hyperlink" Target="https://drive.google.com/file/d/1MQNQ5TRjlfJSsGSh_Y3lV_qYnbnSXvS_/view?usp=drive_link" TargetMode="External"/><Relationship Id="rId112" Type="http://schemas.openxmlformats.org/officeDocument/2006/relationships/hyperlink" Target="https://drive.google.com/file/d/1MQNQ5TRjlfJSsGSh_Y3lV_qYnbnSXvS_/view?usp=drive_link" TargetMode="External"/><Relationship Id="rId154" Type="http://schemas.openxmlformats.org/officeDocument/2006/relationships/hyperlink" Target="https://drive.google.com/file/d/1MQNQ5TRjlfJSsGSh_Y3lV_qYnbnSXvS_/view?usp=drive_link" TargetMode="External"/><Relationship Id="rId361" Type="http://schemas.openxmlformats.org/officeDocument/2006/relationships/hyperlink" Target="https://drive.google.com/file/d/1MQNQ5TRjlfJSsGSh_Y3lV_qYnbnSXvS_/view?usp=drive_link" TargetMode="External"/><Relationship Id="rId196" Type="http://schemas.openxmlformats.org/officeDocument/2006/relationships/hyperlink" Target="https://drive.google.com/file/d/1MQNQ5TRjlfJSsGSh_Y3lV_qYnbnSXvS_/view?usp=drive_link" TargetMode="External"/><Relationship Id="rId417" Type="http://schemas.openxmlformats.org/officeDocument/2006/relationships/hyperlink" Target="https://drive.google.com/file/d/1MQNQ5TRjlfJSsGSh_Y3lV_qYnbnSXvS_/view?usp=drive_link" TargetMode="External"/><Relationship Id="rId459" Type="http://schemas.openxmlformats.org/officeDocument/2006/relationships/hyperlink" Target="https://drive.google.com/file/d/1MQNQ5TRjlfJSsGSh_Y3lV_qYnbnSXvS_/view?usp=drive_link" TargetMode="External"/><Relationship Id="rId16" Type="http://schemas.openxmlformats.org/officeDocument/2006/relationships/hyperlink" Target="https://drive.google.com/file/d/1MQNQ5TRjlfJSsGSh_Y3lV_qYnbnSXvS_/view?usp=drive_link" TargetMode="External"/><Relationship Id="rId221" Type="http://schemas.openxmlformats.org/officeDocument/2006/relationships/hyperlink" Target="https://drive.google.com/file/d/1MQNQ5TRjlfJSsGSh_Y3lV_qYnbnSXvS_/view?usp=drive_link" TargetMode="External"/><Relationship Id="rId263" Type="http://schemas.openxmlformats.org/officeDocument/2006/relationships/hyperlink" Target="https://drive.google.com/file/d/1MQNQ5TRjlfJSsGSh_Y3lV_qYnbnSXvS_/view?usp=drive_link" TargetMode="External"/><Relationship Id="rId319" Type="http://schemas.openxmlformats.org/officeDocument/2006/relationships/hyperlink" Target="https://drive.google.com/file/d/1MQNQ5TRjlfJSsGSh_Y3lV_qYnbnSXvS_/view?usp=drive_link" TargetMode="External"/><Relationship Id="rId470" Type="http://schemas.openxmlformats.org/officeDocument/2006/relationships/hyperlink" Target="https://drive.google.com/file/d/1MQNQ5TRjlfJSsGSh_Y3lV_qYnbnSXvS_/view?usp=drive_link" TargetMode="External"/><Relationship Id="rId58" Type="http://schemas.openxmlformats.org/officeDocument/2006/relationships/hyperlink" Target="https://drive.google.com/file/d/1MQNQ5TRjlfJSsGSh_Y3lV_qYnbnSXvS_/view?usp=drive_link" TargetMode="External"/><Relationship Id="rId123" Type="http://schemas.openxmlformats.org/officeDocument/2006/relationships/hyperlink" Target="https://drive.google.com/file/d/1MQNQ5TRjlfJSsGSh_Y3lV_qYnbnSXvS_/view?usp=drive_link" TargetMode="External"/><Relationship Id="rId330" Type="http://schemas.openxmlformats.org/officeDocument/2006/relationships/hyperlink" Target="https://drive.google.com/file/d/1MQNQ5TRjlfJSsGSh_Y3lV_qYnbnSXvS_/view?usp=drive_link" TargetMode="External"/><Relationship Id="rId165" Type="http://schemas.openxmlformats.org/officeDocument/2006/relationships/hyperlink" Target="https://drive.google.com/file/d/1MQNQ5TRjlfJSsGSh_Y3lV_qYnbnSXvS_/view?usp=drive_link" TargetMode="External"/><Relationship Id="rId372" Type="http://schemas.openxmlformats.org/officeDocument/2006/relationships/hyperlink" Target="https://drive.google.com/file/d/1MQNQ5TRjlfJSsGSh_Y3lV_qYnbnSXvS_/view?usp=drive_link" TargetMode="External"/><Relationship Id="rId428" Type="http://schemas.openxmlformats.org/officeDocument/2006/relationships/hyperlink" Target="https://drive.google.com/file/d/1MQNQ5TRjlfJSsGSh_Y3lV_qYnbnSXvS_/view?usp=drive_link" TargetMode="External"/><Relationship Id="rId232" Type="http://schemas.openxmlformats.org/officeDocument/2006/relationships/hyperlink" Target="https://drive.google.com/file/d/1MQNQ5TRjlfJSsGSh_Y3lV_qYnbnSXvS_/view?usp=drive_link" TargetMode="External"/><Relationship Id="rId274" Type="http://schemas.openxmlformats.org/officeDocument/2006/relationships/hyperlink" Target="https://drive.google.com/file/d/1MQNQ5TRjlfJSsGSh_Y3lV_qYnbnSXvS_/view?usp=drive_link" TargetMode="External"/><Relationship Id="rId481" Type="http://schemas.openxmlformats.org/officeDocument/2006/relationships/hyperlink" Target="https://drive.google.com/file/d/1MQNQ5TRjlfJSsGSh_Y3lV_qYnbnSXvS_/view?usp=drive_link" TargetMode="External"/><Relationship Id="rId27" Type="http://schemas.openxmlformats.org/officeDocument/2006/relationships/hyperlink" Target="https://drive.google.com/file/d/1MQNQ5TRjlfJSsGSh_Y3lV_qYnbnSXvS_/view?usp=drive_link" TargetMode="External"/><Relationship Id="rId69" Type="http://schemas.openxmlformats.org/officeDocument/2006/relationships/hyperlink" Target="https://drive.google.com/file/d/1MQNQ5TRjlfJSsGSh_Y3lV_qYnbnSXvS_/view?usp=drive_link" TargetMode="External"/><Relationship Id="rId134" Type="http://schemas.openxmlformats.org/officeDocument/2006/relationships/hyperlink" Target="https://drive.google.com/file/d/1MQNQ5TRjlfJSsGSh_Y3lV_qYnbnSXvS_/view?usp=drive_link" TargetMode="External"/><Relationship Id="rId80" Type="http://schemas.openxmlformats.org/officeDocument/2006/relationships/hyperlink" Target="https://drive.google.com/file/d/1MQNQ5TRjlfJSsGSh_Y3lV_qYnbnSXvS_/view?usp=drive_link" TargetMode="External"/><Relationship Id="rId176" Type="http://schemas.openxmlformats.org/officeDocument/2006/relationships/hyperlink" Target="https://drive.google.com/file/d/1MQNQ5TRjlfJSsGSh_Y3lV_qYnbnSXvS_/view?usp=drive_link" TargetMode="External"/><Relationship Id="rId341" Type="http://schemas.openxmlformats.org/officeDocument/2006/relationships/hyperlink" Target="https://drive.google.com/file/d/1MQNQ5TRjlfJSsGSh_Y3lV_qYnbnSXvS_/view?usp=drive_link" TargetMode="External"/><Relationship Id="rId383" Type="http://schemas.openxmlformats.org/officeDocument/2006/relationships/hyperlink" Target="https://drive.google.com/file/d/1MQNQ5TRjlfJSsGSh_Y3lV_qYnbnSXvS_/view?usp=drive_link" TargetMode="External"/><Relationship Id="rId439" Type="http://schemas.openxmlformats.org/officeDocument/2006/relationships/hyperlink" Target="https://drive.google.com/file/d/1MQNQ5TRjlfJSsGSh_Y3lV_qYnbnSXvS_/view?usp=drive_link" TargetMode="External"/><Relationship Id="rId201" Type="http://schemas.openxmlformats.org/officeDocument/2006/relationships/hyperlink" Target="https://drive.google.com/file/d/1MQNQ5TRjlfJSsGSh_Y3lV_qYnbnSXvS_/view?usp=drive_link" TargetMode="External"/><Relationship Id="rId243" Type="http://schemas.openxmlformats.org/officeDocument/2006/relationships/hyperlink" Target="https://drive.google.com/file/d/1MQNQ5TRjlfJSsGSh_Y3lV_qYnbnSXvS_/view?usp=drive_link" TargetMode="External"/><Relationship Id="rId285" Type="http://schemas.openxmlformats.org/officeDocument/2006/relationships/hyperlink" Target="https://drive.google.com/file/d/1MQNQ5TRjlfJSsGSh_Y3lV_qYnbnSXvS_/view?usp=drive_link" TargetMode="External"/><Relationship Id="rId450" Type="http://schemas.openxmlformats.org/officeDocument/2006/relationships/hyperlink" Target="https://drive.google.com/file/d/1MQNQ5TRjlfJSsGSh_Y3lV_qYnbnSXvS_/view?usp=drive_link" TargetMode="External"/><Relationship Id="rId506" Type="http://schemas.openxmlformats.org/officeDocument/2006/relationships/hyperlink" Target="https://drive.google.com/file/d/1MQNQ5TRjlfJSsGSh_Y3lV_qYnbnSXvS_/view?usp=drive_link" TargetMode="External"/><Relationship Id="rId38" Type="http://schemas.openxmlformats.org/officeDocument/2006/relationships/hyperlink" Target="https://drive.google.com/file/d/1MQNQ5TRjlfJSsGSh_Y3lV_qYnbnSXvS_/view?usp=drive_link" TargetMode="External"/><Relationship Id="rId103" Type="http://schemas.openxmlformats.org/officeDocument/2006/relationships/hyperlink" Target="https://drive.google.com/file/d/1MQNQ5TRjlfJSsGSh_Y3lV_qYnbnSXvS_/view?usp=drive_link" TargetMode="External"/><Relationship Id="rId310" Type="http://schemas.openxmlformats.org/officeDocument/2006/relationships/hyperlink" Target="https://drive.google.com/file/d/1MQNQ5TRjlfJSsGSh_Y3lV_qYnbnSXvS_/view?usp=drive_link" TargetMode="External"/><Relationship Id="rId492" Type="http://schemas.openxmlformats.org/officeDocument/2006/relationships/hyperlink" Target="https://drive.google.com/file/d/1MQNQ5TRjlfJSsGSh_Y3lV_qYnbnSXvS_/view?usp=drive_link" TargetMode="External"/><Relationship Id="rId91" Type="http://schemas.openxmlformats.org/officeDocument/2006/relationships/hyperlink" Target="https://drive.google.com/file/d/1MQNQ5TRjlfJSsGSh_Y3lV_qYnbnSXvS_/view?usp=drive_link" TargetMode="External"/><Relationship Id="rId145" Type="http://schemas.openxmlformats.org/officeDocument/2006/relationships/hyperlink" Target="https://drive.google.com/file/d/1MQNQ5TRjlfJSsGSh_Y3lV_qYnbnSXvS_/view?usp=drive_link" TargetMode="External"/><Relationship Id="rId187" Type="http://schemas.openxmlformats.org/officeDocument/2006/relationships/hyperlink" Target="https://drive.google.com/file/d/1MQNQ5TRjlfJSsGSh_Y3lV_qYnbnSXvS_/view?usp=drive_link" TargetMode="External"/><Relationship Id="rId352" Type="http://schemas.openxmlformats.org/officeDocument/2006/relationships/hyperlink" Target="https://drive.google.com/file/d/1MQNQ5TRjlfJSsGSh_Y3lV_qYnbnSXvS_/view?usp=drive_link" TargetMode="External"/><Relationship Id="rId394" Type="http://schemas.openxmlformats.org/officeDocument/2006/relationships/hyperlink" Target="https://drive.google.com/file/d/1MQNQ5TRjlfJSsGSh_Y3lV_qYnbnSXvS_/view?usp=drive_link" TargetMode="External"/><Relationship Id="rId408" Type="http://schemas.openxmlformats.org/officeDocument/2006/relationships/hyperlink" Target="https://drive.google.com/file/d/1MQNQ5TRjlfJSsGSh_Y3lV_qYnbnSXvS_/view?usp=drive_link" TargetMode="External"/><Relationship Id="rId212" Type="http://schemas.openxmlformats.org/officeDocument/2006/relationships/hyperlink" Target="https://drive.google.com/file/d/1MQNQ5TRjlfJSsGSh_Y3lV_qYnbnSXvS_/view?usp=drive_link" TargetMode="External"/><Relationship Id="rId254" Type="http://schemas.openxmlformats.org/officeDocument/2006/relationships/hyperlink" Target="https://drive.google.com/file/d/1MQNQ5TRjlfJSsGSh_Y3lV_qYnbnSXvS_/view?usp=drive_link" TargetMode="External"/><Relationship Id="rId49" Type="http://schemas.openxmlformats.org/officeDocument/2006/relationships/hyperlink" Target="https://drive.google.com/file/d/1MQNQ5TRjlfJSsGSh_Y3lV_qYnbnSXvS_/view?usp=drive_link" TargetMode="External"/><Relationship Id="rId114" Type="http://schemas.openxmlformats.org/officeDocument/2006/relationships/hyperlink" Target="https://drive.google.com/file/d/1MQNQ5TRjlfJSsGSh_Y3lV_qYnbnSXvS_/view?usp=drive_link" TargetMode="External"/><Relationship Id="rId296" Type="http://schemas.openxmlformats.org/officeDocument/2006/relationships/hyperlink" Target="https://drive.google.com/file/d/1MQNQ5TRjlfJSsGSh_Y3lV_qYnbnSXvS_/view?usp=drive_link" TargetMode="External"/><Relationship Id="rId461" Type="http://schemas.openxmlformats.org/officeDocument/2006/relationships/hyperlink" Target="https://drive.google.com/file/d/1MQNQ5TRjlfJSsGSh_Y3lV_qYnbnSXvS_/view?usp=drive_link" TargetMode="External"/><Relationship Id="rId517" Type="http://schemas.openxmlformats.org/officeDocument/2006/relationships/hyperlink" Target="https://drive.google.com/file/d/1MQNQ5TRjlfJSsGSh_Y3lV_qYnbnSXvS_/view?usp=drive_link" TargetMode="External"/><Relationship Id="rId60" Type="http://schemas.openxmlformats.org/officeDocument/2006/relationships/hyperlink" Target="https://drive.google.com/file/d/1MQNQ5TRjlfJSsGSh_Y3lV_qYnbnSXvS_/view?usp=drive_link" TargetMode="External"/><Relationship Id="rId156" Type="http://schemas.openxmlformats.org/officeDocument/2006/relationships/hyperlink" Target="https://drive.google.com/file/d/1MQNQ5TRjlfJSsGSh_Y3lV_qYnbnSXvS_/view?usp=drive_link" TargetMode="External"/><Relationship Id="rId198" Type="http://schemas.openxmlformats.org/officeDocument/2006/relationships/hyperlink" Target="https://drive.google.com/file/d/1MQNQ5TRjlfJSsGSh_Y3lV_qYnbnSXvS_/view?usp=drive_link" TargetMode="External"/><Relationship Id="rId321" Type="http://schemas.openxmlformats.org/officeDocument/2006/relationships/hyperlink" Target="https://drive.google.com/file/d/1MQNQ5TRjlfJSsGSh_Y3lV_qYnbnSXvS_/view?usp=drive_link" TargetMode="External"/><Relationship Id="rId363" Type="http://schemas.openxmlformats.org/officeDocument/2006/relationships/hyperlink" Target="https://drive.google.com/file/d/1MQNQ5TRjlfJSsGSh_Y3lV_qYnbnSXvS_/view?usp=drive_link" TargetMode="External"/><Relationship Id="rId419" Type="http://schemas.openxmlformats.org/officeDocument/2006/relationships/hyperlink" Target="https://drive.google.com/file/d/1MQNQ5TRjlfJSsGSh_Y3lV_qYnbnSXvS_/view?usp=drive_link" TargetMode="External"/><Relationship Id="rId223" Type="http://schemas.openxmlformats.org/officeDocument/2006/relationships/hyperlink" Target="https://drive.google.com/file/d/1MQNQ5TRjlfJSsGSh_Y3lV_qYnbnSXvS_/view?usp=drive_link" TargetMode="External"/><Relationship Id="rId430" Type="http://schemas.openxmlformats.org/officeDocument/2006/relationships/hyperlink" Target="https://drive.google.com/file/d/1MQNQ5TRjlfJSsGSh_Y3lV_qYnbnSXvS_/view?usp=drive_link" TargetMode="External"/><Relationship Id="rId18" Type="http://schemas.openxmlformats.org/officeDocument/2006/relationships/hyperlink" Target="https://drive.google.com/file/d/1MQNQ5TRjlfJSsGSh_Y3lV_qYnbnSXvS_/view?usp=drive_link" TargetMode="External"/><Relationship Id="rId265" Type="http://schemas.openxmlformats.org/officeDocument/2006/relationships/hyperlink" Target="https://drive.google.com/file/d/1MQNQ5TRjlfJSsGSh_Y3lV_qYnbnSXvS_/view?usp=drive_link" TargetMode="External"/><Relationship Id="rId472" Type="http://schemas.openxmlformats.org/officeDocument/2006/relationships/hyperlink" Target="https://drive.google.com/file/d/1MQNQ5TRjlfJSsGSh_Y3lV_qYnbnSXvS_/view?usp=drive_link" TargetMode="External"/><Relationship Id="rId125" Type="http://schemas.openxmlformats.org/officeDocument/2006/relationships/hyperlink" Target="https://drive.google.com/file/d/1MQNQ5TRjlfJSsGSh_Y3lV_qYnbnSXvS_/view?usp=drive_link" TargetMode="External"/><Relationship Id="rId167" Type="http://schemas.openxmlformats.org/officeDocument/2006/relationships/hyperlink" Target="https://drive.google.com/file/d/1MQNQ5TRjlfJSsGSh_Y3lV_qYnbnSXvS_/view?usp=drive_link" TargetMode="External"/><Relationship Id="rId332" Type="http://schemas.openxmlformats.org/officeDocument/2006/relationships/hyperlink" Target="https://drive.google.com/file/d/1MQNQ5TRjlfJSsGSh_Y3lV_qYnbnSXvS_/view?usp=drive_link" TargetMode="External"/><Relationship Id="rId374" Type="http://schemas.openxmlformats.org/officeDocument/2006/relationships/hyperlink" Target="https://drive.google.com/file/d/1MQNQ5TRjlfJSsGSh_Y3lV_qYnbnSXvS_/view?usp=drive_link" TargetMode="External"/><Relationship Id="rId71" Type="http://schemas.openxmlformats.org/officeDocument/2006/relationships/hyperlink" Target="https://drive.google.com/file/d/1MQNQ5TRjlfJSsGSh_Y3lV_qYnbnSXvS_/view?usp=drive_link" TargetMode="External"/><Relationship Id="rId234" Type="http://schemas.openxmlformats.org/officeDocument/2006/relationships/hyperlink" Target="https://drive.google.com/file/d/1MQNQ5TRjlfJSsGSh_Y3lV_qYnbnSXvS_/view?usp=drive_link" TargetMode="External"/><Relationship Id="rId2" Type="http://schemas.openxmlformats.org/officeDocument/2006/relationships/hyperlink" Target="https://drive.google.com/file/d/1MQNQ5TRjlfJSsGSh_Y3lV_qYnbnSXvS_/view?usp=drive_link" TargetMode="External"/><Relationship Id="rId29" Type="http://schemas.openxmlformats.org/officeDocument/2006/relationships/hyperlink" Target="https://drive.google.com/file/d/1MQNQ5TRjlfJSsGSh_Y3lV_qYnbnSXvS_/view?usp=drive_link" TargetMode="External"/><Relationship Id="rId276" Type="http://schemas.openxmlformats.org/officeDocument/2006/relationships/hyperlink" Target="https://drive.google.com/file/d/1MQNQ5TRjlfJSsGSh_Y3lV_qYnbnSXvS_/view?usp=drive_link" TargetMode="External"/><Relationship Id="rId441" Type="http://schemas.openxmlformats.org/officeDocument/2006/relationships/hyperlink" Target="https://drive.google.com/file/d/1MQNQ5TRjlfJSsGSh_Y3lV_qYnbnSXvS_/view?usp=drive_link" TargetMode="External"/><Relationship Id="rId483" Type="http://schemas.openxmlformats.org/officeDocument/2006/relationships/hyperlink" Target="https://drive.google.com/file/d/1MQNQ5TRjlfJSsGSh_Y3lV_qYnbnSXvS_/view?usp=drive_link" TargetMode="External"/><Relationship Id="rId40" Type="http://schemas.openxmlformats.org/officeDocument/2006/relationships/hyperlink" Target="https://drive.google.com/file/d/1MQNQ5TRjlfJSsGSh_Y3lV_qYnbnSXvS_/view?usp=drive_link" TargetMode="External"/><Relationship Id="rId136" Type="http://schemas.openxmlformats.org/officeDocument/2006/relationships/hyperlink" Target="https://drive.google.com/file/d/1MQNQ5TRjlfJSsGSh_Y3lV_qYnbnSXvS_/view?usp=drive_link" TargetMode="External"/><Relationship Id="rId178" Type="http://schemas.openxmlformats.org/officeDocument/2006/relationships/hyperlink" Target="https://drive.google.com/file/d/1MQNQ5TRjlfJSsGSh_Y3lV_qYnbnSXvS_/view?usp=drive_link" TargetMode="External"/><Relationship Id="rId301" Type="http://schemas.openxmlformats.org/officeDocument/2006/relationships/hyperlink" Target="https://drive.google.com/file/d/1MQNQ5TRjlfJSsGSh_Y3lV_qYnbnSXvS_/view?usp=drive_link" TargetMode="External"/><Relationship Id="rId343" Type="http://schemas.openxmlformats.org/officeDocument/2006/relationships/hyperlink" Target="https://drive.google.com/file/d/1MQNQ5TRjlfJSsGSh_Y3lV_qYnbnSXvS_/view?usp=drive_link" TargetMode="External"/><Relationship Id="rId82" Type="http://schemas.openxmlformats.org/officeDocument/2006/relationships/hyperlink" Target="https://drive.google.com/file/d/1MQNQ5TRjlfJSsGSh_Y3lV_qYnbnSXvS_/view?usp=drive_link" TargetMode="External"/><Relationship Id="rId203" Type="http://schemas.openxmlformats.org/officeDocument/2006/relationships/hyperlink" Target="https://drive.google.com/file/d/1MQNQ5TRjlfJSsGSh_Y3lV_qYnbnSXvS_/view?usp=drive_link" TargetMode="External"/><Relationship Id="rId385" Type="http://schemas.openxmlformats.org/officeDocument/2006/relationships/hyperlink" Target="https://drive.google.com/file/d/1MQNQ5TRjlfJSsGSh_Y3lV_qYnbnSXvS_/view?usp=drive_link" TargetMode="External"/><Relationship Id="rId245" Type="http://schemas.openxmlformats.org/officeDocument/2006/relationships/hyperlink" Target="https://drive.google.com/file/d/1MQNQ5TRjlfJSsGSh_Y3lV_qYnbnSXvS_/view?usp=drive_link" TargetMode="External"/><Relationship Id="rId287" Type="http://schemas.openxmlformats.org/officeDocument/2006/relationships/hyperlink" Target="https://drive.google.com/file/d/1MQNQ5TRjlfJSsGSh_Y3lV_qYnbnSXvS_/view?usp=drive_link" TargetMode="External"/><Relationship Id="rId410" Type="http://schemas.openxmlformats.org/officeDocument/2006/relationships/hyperlink" Target="https://drive.google.com/file/d/1MQNQ5TRjlfJSsGSh_Y3lV_qYnbnSXvS_/view?usp=drive_link" TargetMode="External"/><Relationship Id="rId452" Type="http://schemas.openxmlformats.org/officeDocument/2006/relationships/hyperlink" Target="https://drive.google.com/file/d/1MQNQ5TRjlfJSsGSh_Y3lV_qYnbnSXvS_/view?usp=drive_link" TargetMode="External"/><Relationship Id="rId494" Type="http://schemas.openxmlformats.org/officeDocument/2006/relationships/hyperlink" Target="https://drive.google.com/file/d/1MQNQ5TRjlfJSsGSh_Y3lV_qYnbnSXvS_/view?usp=drive_link" TargetMode="External"/><Relationship Id="rId508" Type="http://schemas.openxmlformats.org/officeDocument/2006/relationships/hyperlink" Target="https://drive.google.com/file/d/1MQNQ5TRjlfJSsGSh_Y3lV_qYnbnSXvS_/view?usp=drive_link" TargetMode="External"/><Relationship Id="rId105" Type="http://schemas.openxmlformats.org/officeDocument/2006/relationships/hyperlink" Target="https://drive.google.com/file/d/1MQNQ5TRjlfJSsGSh_Y3lV_qYnbnSXvS_/view?usp=drive_link" TargetMode="External"/><Relationship Id="rId147" Type="http://schemas.openxmlformats.org/officeDocument/2006/relationships/hyperlink" Target="https://drive.google.com/file/d/1MQNQ5TRjlfJSsGSh_Y3lV_qYnbnSXvS_/view?usp=drive_link" TargetMode="External"/><Relationship Id="rId312" Type="http://schemas.openxmlformats.org/officeDocument/2006/relationships/hyperlink" Target="https://drive.google.com/file/d/1MQNQ5TRjlfJSsGSh_Y3lV_qYnbnSXvS_/view?usp=drive_link" TargetMode="External"/><Relationship Id="rId354" Type="http://schemas.openxmlformats.org/officeDocument/2006/relationships/hyperlink" Target="https://drive.google.com/file/d/1MQNQ5TRjlfJSsGSh_Y3lV_qYnbnSXvS_/view?usp=drive_link" TargetMode="External"/><Relationship Id="rId51" Type="http://schemas.openxmlformats.org/officeDocument/2006/relationships/hyperlink" Target="https://drive.google.com/file/d/1MQNQ5TRjlfJSsGSh_Y3lV_qYnbnSXvS_/view?usp=drive_link" TargetMode="External"/><Relationship Id="rId93" Type="http://schemas.openxmlformats.org/officeDocument/2006/relationships/hyperlink" Target="https://drive.google.com/file/d/1MQNQ5TRjlfJSsGSh_Y3lV_qYnbnSXvS_/view?usp=drive_link" TargetMode="External"/><Relationship Id="rId189" Type="http://schemas.openxmlformats.org/officeDocument/2006/relationships/hyperlink" Target="https://drive.google.com/file/d/1MQNQ5TRjlfJSsGSh_Y3lV_qYnbnSXvS_/view?usp=drive_link" TargetMode="External"/><Relationship Id="rId396" Type="http://schemas.openxmlformats.org/officeDocument/2006/relationships/hyperlink" Target="https://drive.google.com/file/d/1MQNQ5TRjlfJSsGSh_Y3lV_qYnbnSXvS_/view?usp=drive_link" TargetMode="External"/><Relationship Id="rId214" Type="http://schemas.openxmlformats.org/officeDocument/2006/relationships/hyperlink" Target="https://drive.google.com/file/d/1MQNQ5TRjlfJSsGSh_Y3lV_qYnbnSXvS_/view?usp=drive_link" TargetMode="External"/><Relationship Id="rId256" Type="http://schemas.openxmlformats.org/officeDocument/2006/relationships/hyperlink" Target="https://drive.google.com/file/d/1MQNQ5TRjlfJSsGSh_Y3lV_qYnbnSXvS_/view?usp=drive_link" TargetMode="External"/><Relationship Id="rId298" Type="http://schemas.openxmlformats.org/officeDocument/2006/relationships/hyperlink" Target="https://drive.google.com/file/d/1MQNQ5TRjlfJSsGSh_Y3lV_qYnbnSXvS_/view?usp=drive_link" TargetMode="External"/><Relationship Id="rId421" Type="http://schemas.openxmlformats.org/officeDocument/2006/relationships/hyperlink" Target="https://drive.google.com/file/d/1MQNQ5TRjlfJSsGSh_Y3lV_qYnbnSXvS_/view?usp=drive_link" TargetMode="External"/><Relationship Id="rId463" Type="http://schemas.openxmlformats.org/officeDocument/2006/relationships/hyperlink" Target="https://drive.google.com/file/d/1MQNQ5TRjlfJSsGSh_Y3lV_qYnbnSXvS_/view?usp=drive_link" TargetMode="External"/><Relationship Id="rId116" Type="http://schemas.openxmlformats.org/officeDocument/2006/relationships/hyperlink" Target="https://drive.google.com/file/d/1MQNQ5TRjlfJSsGSh_Y3lV_qYnbnSXvS_/view?usp=drive_link" TargetMode="External"/><Relationship Id="rId158" Type="http://schemas.openxmlformats.org/officeDocument/2006/relationships/hyperlink" Target="https://drive.google.com/file/d/1MQNQ5TRjlfJSsGSh_Y3lV_qYnbnSXvS_/view?usp=drive_link" TargetMode="External"/><Relationship Id="rId323" Type="http://schemas.openxmlformats.org/officeDocument/2006/relationships/hyperlink" Target="https://drive.google.com/file/d/1MQNQ5TRjlfJSsGSh_Y3lV_qYnbnSXvS_/view?usp=drive_link" TargetMode="External"/><Relationship Id="rId20" Type="http://schemas.openxmlformats.org/officeDocument/2006/relationships/hyperlink" Target="https://drive.google.com/file/d/1MQNQ5TRjlfJSsGSh_Y3lV_qYnbnSXvS_/view?usp=drive_link" TargetMode="External"/><Relationship Id="rId62" Type="http://schemas.openxmlformats.org/officeDocument/2006/relationships/hyperlink" Target="https://drive.google.com/file/d/1MQNQ5TRjlfJSsGSh_Y3lV_qYnbnSXvS_/view?usp=drive_link" TargetMode="External"/><Relationship Id="rId365" Type="http://schemas.openxmlformats.org/officeDocument/2006/relationships/hyperlink" Target="https://drive.google.com/file/d/1MQNQ5TRjlfJSsGSh_Y3lV_qYnbnSXvS_/view?usp=drive_link" TargetMode="External"/><Relationship Id="rId225" Type="http://schemas.openxmlformats.org/officeDocument/2006/relationships/hyperlink" Target="https://drive.google.com/file/d/1MQNQ5TRjlfJSsGSh_Y3lV_qYnbnSXvS_/view?usp=drive_link" TargetMode="External"/><Relationship Id="rId267" Type="http://schemas.openxmlformats.org/officeDocument/2006/relationships/hyperlink" Target="https://drive.google.com/file/d/1MQNQ5TRjlfJSsGSh_Y3lV_qYnbnSXvS_/view?usp=drive_link" TargetMode="External"/><Relationship Id="rId432" Type="http://schemas.openxmlformats.org/officeDocument/2006/relationships/hyperlink" Target="https://drive.google.com/file/d/1MQNQ5TRjlfJSsGSh_Y3lV_qYnbnSXvS_/view?usp=drive_link" TargetMode="External"/><Relationship Id="rId474" Type="http://schemas.openxmlformats.org/officeDocument/2006/relationships/hyperlink" Target="https://drive.google.com/file/d/1MQNQ5TRjlfJSsGSh_Y3lV_qYnbnSXvS_/view?usp=drive_link" TargetMode="External"/><Relationship Id="rId127" Type="http://schemas.openxmlformats.org/officeDocument/2006/relationships/hyperlink" Target="https://drive.google.com/file/d/1MQNQ5TRjlfJSsGSh_Y3lV_qYnbnSXvS_/view?usp=drive_link" TargetMode="External"/><Relationship Id="rId31" Type="http://schemas.openxmlformats.org/officeDocument/2006/relationships/hyperlink" Target="https://drive.google.com/file/d/1MQNQ5TRjlfJSsGSh_Y3lV_qYnbnSXvS_/view?usp=drive_link" TargetMode="External"/><Relationship Id="rId73" Type="http://schemas.openxmlformats.org/officeDocument/2006/relationships/hyperlink" Target="https://drive.google.com/file/d/1MQNQ5TRjlfJSsGSh_Y3lV_qYnbnSXvS_/view?usp=drive_link" TargetMode="External"/><Relationship Id="rId169" Type="http://schemas.openxmlformats.org/officeDocument/2006/relationships/hyperlink" Target="https://drive.google.com/file/d/1MQNQ5TRjlfJSsGSh_Y3lV_qYnbnSXvS_/view?usp=drive_link" TargetMode="External"/><Relationship Id="rId334" Type="http://schemas.openxmlformats.org/officeDocument/2006/relationships/hyperlink" Target="https://drive.google.com/file/d/1MQNQ5TRjlfJSsGSh_Y3lV_qYnbnSXvS_/view?usp=drive_link" TargetMode="External"/><Relationship Id="rId376" Type="http://schemas.openxmlformats.org/officeDocument/2006/relationships/hyperlink" Target="https://drive.google.com/file/d/1MQNQ5TRjlfJSsGSh_Y3lV_qYnbnSXvS_/view?usp=drive_link" TargetMode="External"/><Relationship Id="rId4" Type="http://schemas.openxmlformats.org/officeDocument/2006/relationships/hyperlink" Target="https://drive.google.com/file/d/1MQNQ5TRjlfJSsGSh_Y3lV_qYnbnSXvS_/view?usp=drive_link" TargetMode="External"/><Relationship Id="rId180" Type="http://schemas.openxmlformats.org/officeDocument/2006/relationships/hyperlink" Target="https://drive.google.com/file/d/1MQNQ5TRjlfJSsGSh_Y3lV_qYnbnSXvS_/view?usp=drive_link" TargetMode="External"/><Relationship Id="rId236" Type="http://schemas.openxmlformats.org/officeDocument/2006/relationships/hyperlink" Target="https://drive.google.com/file/d/1MQNQ5TRjlfJSsGSh_Y3lV_qYnbnSXvS_/view?usp=drive_link" TargetMode="External"/><Relationship Id="rId278" Type="http://schemas.openxmlformats.org/officeDocument/2006/relationships/hyperlink" Target="https://drive.google.com/file/d/1MQNQ5TRjlfJSsGSh_Y3lV_qYnbnSXvS_/view?usp=drive_link" TargetMode="External"/><Relationship Id="rId401" Type="http://schemas.openxmlformats.org/officeDocument/2006/relationships/hyperlink" Target="https://drive.google.com/file/d/1MQNQ5TRjlfJSsGSh_Y3lV_qYnbnSXvS_/view?usp=drive_link" TargetMode="External"/><Relationship Id="rId443" Type="http://schemas.openxmlformats.org/officeDocument/2006/relationships/hyperlink" Target="https://drive.google.com/file/d/1MQNQ5TRjlfJSsGSh_Y3lV_qYnbnSXvS_/view?usp=drive_link" TargetMode="External"/><Relationship Id="rId303" Type="http://schemas.openxmlformats.org/officeDocument/2006/relationships/hyperlink" Target="https://drive.google.com/file/d/1MQNQ5TRjlfJSsGSh_Y3lV_qYnbnSXvS_/view?usp=drive_link" TargetMode="External"/><Relationship Id="rId485" Type="http://schemas.openxmlformats.org/officeDocument/2006/relationships/hyperlink" Target="https://drive.google.com/file/d/1MQNQ5TRjlfJSsGSh_Y3lV_qYnbnSXvS_/view?usp=drive_link" TargetMode="External"/><Relationship Id="rId42" Type="http://schemas.openxmlformats.org/officeDocument/2006/relationships/hyperlink" Target="https://drive.google.com/file/d/1MQNQ5TRjlfJSsGSh_Y3lV_qYnbnSXvS_/view?usp=drive_link" TargetMode="External"/><Relationship Id="rId84" Type="http://schemas.openxmlformats.org/officeDocument/2006/relationships/hyperlink" Target="https://drive.google.com/file/d/1MQNQ5TRjlfJSsGSh_Y3lV_qYnbnSXvS_/view?usp=drive_link" TargetMode="External"/><Relationship Id="rId138" Type="http://schemas.openxmlformats.org/officeDocument/2006/relationships/hyperlink" Target="https://drive.google.com/file/d/1MQNQ5TRjlfJSsGSh_Y3lV_qYnbnSXvS_/view?usp=drive_link" TargetMode="External"/><Relationship Id="rId345" Type="http://schemas.openxmlformats.org/officeDocument/2006/relationships/hyperlink" Target="https://drive.google.com/file/d/1MQNQ5TRjlfJSsGSh_Y3lV_qYnbnSXvS_/view?usp=drive_link" TargetMode="External"/><Relationship Id="rId387" Type="http://schemas.openxmlformats.org/officeDocument/2006/relationships/hyperlink" Target="https://drive.google.com/file/d/1MQNQ5TRjlfJSsGSh_Y3lV_qYnbnSXvS_/view?usp=drive_link" TargetMode="External"/><Relationship Id="rId510" Type="http://schemas.openxmlformats.org/officeDocument/2006/relationships/hyperlink" Target="https://drive.google.com/file/d/1MQNQ5TRjlfJSsGSh_Y3lV_qYnbnSXvS_/view?usp=drive_link" TargetMode="External"/><Relationship Id="rId191" Type="http://schemas.openxmlformats.org/officeDocument/2006/relationships/hyperlink" Target="https://drive.google.com/file/d/1MQNQ5TRjlfJSsGSh_Y3lV_qYnbnSXvS_/view?usp=drive_link" TargetMode="External"/><Relationship Id="rId205" Type="http://schemas.openxmlformats.org/officeDocument/2006/relationships/hyperlink" Target="https://drive.google.com/file/d/1MQNQ5TRjlfJSsGSh_Y3lV_qYnbnSXvS_/view?usp=drive_link" TargetMode="External"/><Relationship Id="rId247" Type="http://schemas.openxmlformats.org/officeDocument/2006/relationships/hyperlink" Target="https://drive.google.com/file/d/1MQNQ5TRjlfJSsGSh_Y3lV_qYnbnSXvS_/view?usp=drive_link" TargetMode="External"/><Relationship Id="rId412" Type="http://schemas.openxmlformats.org/officeDocument/2006/relationships/hyperlink" Target="https://drive.google.com/file/d/1MQNQ5TRjlfJSsGSh_Y3lV_qYnbnSXvS_/view?usp=drive_link" TargetMode="External"/><Relationship Id="rId107" Type="http://schemas.openxmlformats.org/officeDocument/2006/relationships/hyperlink" Target="https://drive.google.com/file/d/1MQNQ5TRjlfJSsGSh_Y3lV_qYnbnSXvS_/view?usp=drive_link" TargetMode="External"/><Relationship Id="rId289" Type="http://schemas.openxmlformats.org/officeDocument/2006/relationships/hyperlink" Target="https://drive.google.com/file/d/1MQNQ5TRjlfJSsGSh_Y3lV_qYnbnSXvS_/view?usp=drive_link" TargetMode="External"/><Relationship Id="rId454" Type="http://schemas.openxmlformats.org/officeDocument/2006/relationships/hyperlink" Target="https://drive.google.com/file/d/1MQNQ5TRjlfJSsGSh_Y3lV_qYnbnSXvS_/view?usp=drive_link" TargetMode="External"/><Relationship Id="rId496" Type="http://schemas.openxmlformats.org/officeDocument/2006/relationships/hyperlink" Target="https://drive.google.com/file/d/1MQNQ5TRjlfJSsGSh_Y3lV_qYnbnSXvS_/view?usp=drive_link" TargetMode="External"/><Relationship Id="rId11" Type="http://schemas.openxmlformats.org/officeDocument/2006/relationships/hyperlink" Target="https://drive.google.com/file/d/1MQNQ5TRjlfJSsGSh_Y3lV_qYnbnSXvS_/view?usp=drive_link" TargetMode="External"/><Relationship Id="rId53" Type="http://schemas.openxmlformats.org/officeDocument/2006/relationships/hyperlink" Target="https://drive.google.com/file/d/1MQNQ5TRjlfJSsGSh_Y3lV_qYnbnSXvS_/view?usp=drive_link" TargetMode="External"/><Relationship Id="rId149" Type="http://schemas.openxmlformats.org/officeDocument/2006/relationships/hyperlink" Target="https://drive.google.com/file/d/1MQNQ5TRjlfJSsGSh_Y3lV_qYnbnSXvS_/view?usp=drive_link" TargetMode="External"/><Relationship Id="rId314" Type="http://schemas.openxmlformats.org/officeDocument/2006/relationships/hyperlink" Target="https://drive.google.com/file/d/1MQNQ5TRjlfJSsGSh_Y3lV_qYnbnSXvS_/view?usp=drive_link" TargetMode="External"/><Relationship Id="rId356" Type="http://schemas.openxmlformats.org/officeDocument/2006/relationships/hyperlink" Target="https://drive.google.com/file/d/1MQNQ5TRjlfJSsGSh_Y3lV_qYnbnSXvS_/view?usp=drive_link" TargetMode="External"/><Relationship Id="rId398" Type="http://schemas.openxmlformats.org/officeDocument/2006/relationships/hyperlink" Target="https://drive.google.com/file/d/1MQNQ5TRjlfJSsGSh_Y3lV_qYnbnSXvS_/view?usp=drive_link" TargetMode="External"/><Relationship Id="rId95" Type="http://schemas.openxmlformats.org/officeDocument/2006/relationships/hyperlink" Target="https://drive.google.com/file/d/1MQNQ5TRjlfJSsGSh_Y3lV_qYnbnSXvS_/view?usp=drive_link" TargetMode="External"/><Relationship Id="rId160" Type="http://schemas.openxmlformats.org/officeDocument/2006/relationships/hyperlink" Target="https://drive.google.com/file/d/1MQNQ5TRjlfJSsGSh_Y3lV_qYnbnSXvS_/view?usp=drive_link" TargetMode="External"/><Relationship Id="rId216" Type="http://schemas.openxmlformats.org/officeDocument/2006/relationships/hyperlink" Target="https://drive.google.com/file/d/1MQNQ5TRjlfJSsGSh_Y3lV_qYnbnSXvS_/view?usp=drive_link" TargetMode="External"/><Relationship Id="rId423" Type="http://schemas.openxmlformats.org/officeDocument/2006/relationships/hyperlink" Target="https://drive.google.com/file/d/1MQNQ5TRjlfJSsGSh_Y3lV_qYnbnSXvS_/view?usp=drive_link" TargetMode="External"/><Relationship Id="rId258" Type="http://schemas.openxmlformats.org/officeDocument/2006/relationships/hyperlink" Target="https://drive.google.com/file/d/1MQNQ5TRjlfJSsGSh_Y3lV_qYnbnSXvS_/view?usp=drive_link" TargetMode="External"/><Relationship Id="rId465" Type="http://schemas.openxmlformats.org/officeDocument/2006/relationships/hyperlink" Target="https://drive.google.com/file/d/1MQNQ5TRjlfJSsGSh_Y3lV_qYnbnSXvS_/view?usp=drive_link" TargetMode="External"/><Relationship Id="rId22" Type="http://schemas.openxmlformats.org/officeDocument/2006/relationships/hyperlink" Target="https://drive.google.com/file/d/1MQNQ5TRjlfJSsGSh_Y3lV_qYnbnSXvS_/view?usp=drive_link" TargetMode="External"/><Relationship Id="rId64" Type="http://schemas.openxmlformats.org/officeDocument/2006/relationships/hyperlink" Target="https://drive.google.com/file/d/1MQNQ5TRjlfJSsGSh_Y3lV_qYnbnSXvS_/view?usp=drive_link" TargetMode="External"/><Relationship Id="rId118" Type="http://schemas.openxmlformats.org/officeDocument/2006/relationships/hyperlink" Target="https://drive.google.com/file/d/1MQNQ5TRjlfJSsGSh_Y3lV_qYnbnSXvS_/view?usp=drive_link" TargetMode="External"/><Relationship Id="rId325" Type="http://schemas.openxmlformats.org/officeDocument/2006/relationships/hyperlink" Target="https://drive.google.com/file/d/1MQNQ5TRjlfJSsGSh_Y3lV_qYnbnSXvS_/view?usp=drive_link" TargetMode="External"/><Relationship Id="rId367" Type="http://schemas.openxmlformats.org/officeDocument/2006/relationships/hyperlink" Target="https://drive.google.com/file/d/1MQNQ5TRjlfJSsGSh_Y3lV_qYnbnSXvS_/view?usp=drive_link" TargetMode="External"/><Relationship Id="rId171" Type="http://schemas.openxmlformats.org/officeDocument/2006/relationships/hyperlink" Target="https://drive.google.com/file/d/1MQNQ5TRjlfJSsGSh_Y3lV_qYnbnSXvS_/view?usp=drive_link" TargetMode="External"/><Relationship Id="rId227" Type="http://schemas.openxmlformats.org/officeDocument/2006/relationships/hyperlink" Target="https://drive.google.com/file/d/1MQNQ5TRjlfJSsGSh_Y3lV_qYnbnSXvS_/view?usp=drive_link" TargetMode="External"/><Relationship Id="rId269" Type="http://schemas.openxmlformats.org/officeDocument/2006/relationships/hyperlink" Target="https://drive.google.com/file/d/1MQNQ5TRjlfJSsGSh_Y3lV_qYnbnSXvS_/view?usp=drive_link" TargetMode="External"/><Relationship Id="rId434" Type="http://schemas.openxmlformats.org/officeDocument/2006/relationships/hyperlink" Target="https://drive.google.com/file/d/1MQNQ5TRjlfJSsGSh_Y3lV_qYnbnSXvS_/view?usp=drive_link" TargetMode="External"/><Relationship Id="rId476" Type="http://schemas.openxmlformats.org/officeDocument/2006/relationships/hyperlink" Target="https://drive.google.com/file/d/1MQNQ5TRjlfJSsGSh_Y3lV_qYnbnSXvS_/view?usp=drive_link" TargetMode="External"/><Relationship Id="rId33" Type="http://schemas.openxmlformats.org/officeDocument/2006/relationships/hyperlink" Target="https://drive.google.com/file/d/1MQNQ5TRjlfJSsGSh_Y3lV_qYnbnSXvS_/view?usp=drive_link" TargetMode="External"/><Relationship Id="rId129" Type="http://schemas.openxmlformats.org/officeDocument/2006/relationships/hyperlink" Target="https://drive.google.com/file/d/1MQNQ5TRjlfJSsGSh_Y3lV_qYnbnSXvS_/view?usp=drive_link" TargetMode="External"/><Relationship Id="rId280" Type="http://schemas.openxmlformats.org/officeDocument/2006/relationships/hyperlink" Target="https://drive.google.com/file/d/1MQNQ5TRjlfJSsGSh_Y3lV_qYnbnSXvS_/view?usp=drive_link" TargetMode="External"/><Relationship Id="rId336" Type="http://schemas.openxmlformats.org/officeDocument/2006/relationships/hyperlink" Target="https://drive.google.com/file/d/1MQNQ5TRjlfJSsGSh_Y3lV_qYnbnSXvS_/view?usp=drive_link" TargetMode="External"/><Relationship Id="rId501" Type="http://schemas.openxmlformats.org/officeDocument/2006/relationships/hyperlink" Target="https://drive.google.com/file/d/1MQNQ5TRjlfJSsGSh_Y3lV_qYnbnSXvS_/view?usp=drive_link" TargetMode="External"/><Relationship Id="rId75" Type="http://schemas.openxmlformats.org/officeDocument/2006/relationships/hyperlink" Target="https://drive.google.com/file/d/1MQNQ5TRjlfJSsGSh_Y3lV_qYnbnSXvS_/view?usp=drive_link" TargetMode="External"/><Relationship Id="rId140" Type="http://schemas.openxmlformats.org/officeDocument/2006/relationships/hyperlink" Target="https://drive.google.com/file/d/1MQNQ5TRjlfJSsGSh_Y3lV_qYnbnSXvS_/view?usp=drive_link" TargetMode="External"/><Relationship Id="rId182" Type="http://schemas.openxmlformats.org/officeDocument/2006/relationships/hyperlink" Target="https://drive.google.com/file/d/1MQNQ5TRjlfJSsGSh_Y3lV_qYnbnSXvS_/view?usp=drive_link" TargetMode="External"/><Relationship Id="rId378" Type="http://schemas.openxmlformats.org/officeDocument/2006/relationships/hyperlink" Target="https://drive.google.com/file/d/1MQNQ5TRjlfJSsGSh_Y3lV_qYnbnSXvS_/view?usp=drive_link" TargetMode="External"/><Relationship Id="rId403" Type="http://schemas.openxmlformats.org/officeDocument/2006/relationships/hyperlink" Target="https://drive.google.com/file/d/1MQNQ5TRjlfJSsGSh_Y3lV_qYnbnSXvS_/view?usp=drive_link" TargetMode="External"/><Relationship Id="rId6" Type="http://schemas.openxmlformats.org/officeDocument/2006/relationships/hyperlink" Target="https://drive.google.com/file/d/1MQNQ5TRjlfJSsGSh_Y3lV_qYnbnSXvS_/view?usp=drive_link" TargetMode="External"/><Relationship Id="rId238" Type="http://schemas.openxmlformats.org/officeDocument/2006/relationships/hyperlink" Target="https://drive.google.com/file/d/1MQNQ5TRjlfJSsGSh_Y3lV_qYnbnSXvS_/view?usp=drive_link" TargetMode="External"/><Relationship Id="rId445" Type="http://schemas.openxmlformats.org/officeDocument/2006/relationships/hyperlink" Target="https://drive.google.com/file/d/1MQNQ5TRjlfJSsGSh_Y3lV_qYnbnSXvS_/view?usp=drive_link" TargetMode="External"/><Relationship Id="rId487" Type="http://schemas.openxmlformats.org/officeDocument/2006/relationships/hyperlink" Target="https://drive.google.com/file/d/1MQNQ5TRjlfJSsGSh_Y3lV_qYnbnSXvS_/view?usp=drive_link" TargetMode="External"/><Relationship Id="rId291" Type="http://schemas.openxmlformats.org/officeDocument/2006/relationships/hyperlink" Target="https://drive.google.com/file/d/1MQNQ5TRjlfJSsGSh_Y3lV_qYnbnSXvS_/view?usp=drive_link" TargetMode="External"/><Relationship Id="rId305" Type="http://schemas.openxmlformats.org/officeDocument/2006/relationships/hyperlink" Target="https://drive.google.com/file/d/1MQNQ5TRjlfJSsGSh_Y3lV_qYnbnSXvS_/view?usp=drive_link" TargetMode="External"/><Relationship Id="rId347" Type="http://schemas.openxmlformats.org/officeDocument/2006/relationships/hyperlink" Target="https://drive.google.com/file/d/1MQNQ5TRjlfJSsGSh_Y3lV_qYnbnSXvS_/view?usp=drive_link" TargetMode="External"/><Relationship Id="rId512" Type="http://schemas.openxmlformats.org/officeDocument/2006/relationships/hyperlink" Target="https://drive.google.com/file/d/1MQNQ5TRjlfJSsGSh_Y3lV_qYnbnSXvS_/view?usp=drive_link" TargetMode="External"/><Relationship Id="rId44" Type="http://schemas.openxmlformats.org/officeDocument/2006/relationships/hyperlink" Target="https://drive.google.com/file/d/1MQNQ5TRjlfJSsGSh_Y3lV_qYnbnSXvS_/view?usp=drive_link" TargetMode="External"/><Relationship Id="rId86" Type="http://schemas.openxmlformats.org/officeDocument/2006/relationships/hyperlink" Target="https://drive.google.com/file/d/1MQNQ5TRjlfJSsGSh_Y3lV_qYnbnSXvS_/view?usp=drive_link" TargetMode="External"/><Relationship Id="rId151" Type="http://schemas.openxmlformats.org/officeDocument/2006/relationships/hyperlink" Target="https://drive.google.com/file/d/1MQNQ5TRjlfJSsGSh_Y3lV_qYnbnSXvS_/view?usp=drive_link" TargetMode="External"/><Relationship Id="rId389" Type="http://schemas.openxmlformats.org/officeDocument/2006/relationships/hyperlink" Target="https://drive.google.com/file/d/1MQNQ5TRjlfJSsGSh_Y3lV_qYnbnSXvS_/view?usp=drive_link" TargetMode="External"/><Relationship Id="rId193" Type="http://schemas.openxmlformats.org/officeDocument/2006/relationships/hyperlink" Target="https://drive.google.com/file/d/1MQNQ5TRjlfJSsGSh_Y3lV_qYnbnSXvS_/view?usp=drive_link" TargetMode="External"/><Relationship Id="rId207" Type="http://schemas.openxmlformats.org/officeDocument/2006/relationships/hyperlink" Target="https://drive.google.com/file/d/1MQNQ5TRjlfJSsGSh_Y3lV_qYnbnSXvS_/view?usp=drive_link" TargetMode="External"/><Relationship Id="rId249" Type="http://schemas.openxmlformats.org/officeDocument/2006/relationships/hyperlink" Target="https://drive.google.com/file/d/1MQNQ5TRjlfJSsGSh_Y3lV_qYnbnSXvS_/view?usp=drive_link" TargetMode="External"/><Relationship Id="rId414" Type="http://schemas.openxmlformats.org/officeDocument/2006/relationships/hyperlink" Target="https://drive.google.com/file/d/1MQNQ5TRjlfJSsGSh_Y3lV_qYnbnSXvS_/view?usp=drive_link" TargetMode="External"/><Relationship Id="rId456" Type="http://schemas.openxmlformats.org/officeDocument/2006/relationships/hyperlink" Target="https://drive.google.com/file/d/1MQNQ5TRjlfJSsGSh_Y3lV_qYnbnSXvS_/view?usp=drive_link" TargetMode="External"/><Relationship Id="rId498" Type="http://schemas.openxmlformats.org/officeDocument/2006/relationships/hyperlink" Target="https://drive.google.com/file/d/1MQNQ5TRjlfJSsGSh_Y3lV_qYnbnSXvS_/view?usp=drive_link" TargetMode="External"/><Relationship Id="rId13" Type="http://schemas.openxmlformats.org/officeDocument/2006/relationships/hyperlink" Target="https://drive.google.com/file/d/1MQNQ5TRjlfJSsGSh_Y3lV_qYnbnSXvS_/view?usp=drive_link" TargetMode="External"/><Relationship Id="rId109" Type="http://schemas.openxmlformats.org/officeDocument/2006/relationships/hyperlink" Target="https://drive.google.com/file/d/1MQNQ5TRjlfJSsGSh_Y3lV_qYnbnSXvS_/view?usp=drive_link" TargetMode="External"/><Relationship Id="rId260" Type="http://schemas.openxmlformats.org/officeDocument/2006/relationships/hyperlink" Target="https://drive.google.com/file/d/1MQNQ5TRjlfJSsGSh_Y3lV_qYnbnSXvS_/view?usp=drive_link" TargetMode="External"/><Relationship Id="rId316" Type="http://schemas.openxmlformats.org/officeDocument/2006/relationships/hyperlink" Target="https://drive.google.com/file/d/1MQNQ5TRjlfJSsGSh_Y3lV_qYnbnSXvS_/view?usp=drive_link" TargetMode="External"/><Relationship Id="rId55" Type="http://schemas.openxmlformats.org/officeDocument/2006/relationships/hyperlink" Target="https://drive.google.com/file/d/1MQNQ5TRjlfJSsGSh_Y3lV_qYnbnSXvS_/view?usp=drive_link" TargetMode="External"/><Relationship Id="rId97" Type="http://schemas.openxmlformats.org/officeDocument/2006/relationships/hyperlink" Target="https://drive.google.com/file/d/1MQNQ5TRjlfJSsGSh_Y3lV_qYnbnSXvS_/view?usp=drive_link" TargetMode="External"/><Relationship Id="rId120" Type="http://schemas.openxmlformats.org/officeDocument/2006/relationships/hyperlink" Target="https://drive.google.com/file/d/1MQNQ5TRjlfJSsGSh_Y3lV_qYnbnSXvS_/view?usp=drive_link" TargetMode="External"/><Relationship Id="rId358" Type="http://schemas.openxmlformats.org/officeDocument/2006/relationships/hyperlink" Target="https://drive.google.com/file/d/1MQNQ5TRjlfJSsGSh_Y3lV_qYnbnSXvS_/view?usp=drive_link" TargetMode="External"/><Relationship Id="rId162" Type="http://schemas.openxmlformats.org/officeDocument/2006/relationships/hyperlink" Target="https://drive.google.com/file/d/1MQNQ5TRjlfJSsGSh_Y3lV_qYnbnSXvS_/view?usp=drive_link" TargetMode="External"/><Relationship Id="rId218" Type="http://schemas.openxmlformats.org/officeDocument/2006/relationships/hyperlink" Target="https://drive.google.com/file/d/1MQNQ5TRjlfJSsGSh_Y3lV_qYnbnSXvS_/view?usp=drive_link" TargetMode="External"/><Relationship Id="rId425" Type="http://schemas.openxmlformats.org/officeDocument/2006/relationships/hyperlink" Target="https://drive.google.com/file/d/1MQNQ5TRjlfJSsGSh_Y3lV_qYnbnSXvS_/view?usp=drive_link" TargetMode="External"/><Relationship Id="rId467" Type="http://schemas.openxmlformats.org/officeDocument/2006/relationships/hyperlink" Target="https://drive.google.com/file/d/1MQNQ5TRjlfJSsGSh_Y3lV_qYnbnSXvS_/view?usp=drive_link" TargetMode="External"/><Relationship Id="rId271" Type="http://schemas.openxmlformats.org/officeDocument/2006/relationships/hyperlink" Target="https://drive.google.com/file/d/1MQNQ5TRjlfJSsGSh_Y3lV_qYnbnSXvS_/view?usp=drive_link" TargetMode="External"/><Relationship Id="rId24" Type="http://schemas.openxmlformats.org/officeDocument/2006/relationships/hyperlink" Target="https://drive.google.com/file/d/1MQNQ5TRjlfJSsGSh_Y3lV_qYnbnSXvS_/view?usp=drive_link" TargetMode="External"/><Relationship Id="rId66" Type="http://schemas.openxmlformats.org/officeDocument/2006/relationships/hyperlink" Target="https://drive.google.com/file/d/1MQNQ5TRjlfJSsGSh_Y3lV_qYnbnSXvS_/view?usp=drive_link" TargetMode="External"/><Relationship Id="rId131" Type="http://schemas.openxmlformats.org/officeDocument/2006/relationships/hyperlink" Target="https://drive.google.com/file/d/1MQNQ5TRjlfJSsGSh_Y3lV_qYnbnSXvS_/view?usp=drive_link" TargetMode="External"/><Relationship Id="rId327" Type="http://schemas.openxmlformats.org/officeDocument/2006/relationships/hyperlink" Target="https://drive.google.com/file/d/1MQNQ5TRjlfJSsGSh_Y3lV_qYnbnSXvS_/view?usp=drive_link" TargetMode="External"/><Relationship Id="rId369" Type="http://schemas.openxmlformats.org/officeDocument/2006/relationships/hyperlink" Target="https://drive.google.com/file/d/1MQNQ5TRjlfJSsGSh_Y3lV_qYnbnSXvS_/view?usp=drive_link" TargetMode="External"/><Relationship Id="rId173" Type="http://schemas.openxmlformats.org/officeDocument/2006/relationships/hyperlink" Target="https://drive.google.com/file/d/1MQNQ5TRjlfJSsGSh_Y3lV_qYnbnSXvS_/view?usp=drive_link" TargetMode="External"/><Relationship Id="rId229" Type="http://schemas.openxmlformats.org/officeDocument/2006/relationships/hyperlink" Target="https://drive.google.com/file/d/1MQNQ5TRjlfJSsGSh_Y3lV_qYnbnSXvS_/view?usp=drive_link" TargetMode="External"/><Relationship Id="rId380" Type="http://schemas.openxmlformats.org/officeDocument/2006/relationships/hyperlink" Target="https://drive.google.com/file/d/1MQNQ5TRjlfJSsGSh_Y3lV_qYnbnSXvS_/view?usp=drive_link" TargetMode="External"/><Relationship Id="rId436" Type="http://schemas.openxmlformats.org/officeDocument/2006/relationships/hyperlink" Target="https://drive.google.com/file/d/1MQNQ5TRjlfJSsGSh_Y3lV_qYnbnSXvS_/view?usp=drive_link" TargetMode="External"/><Relationship Id="rId240" Type="http://schemas.openxmlformats.org/officeDocument/2006/relationships/hyperlink" Target="https://drive.google.com/file/d/1MQNQ5TRjlfJSsGSh_Y3lV_qYnbnSXvS_/view?usp=drive_link" TargetMode="External"/><Relationship Id="rId478" Type="http://schemas.openxmlformats.org/officeDocument/2006/relationships/hyperlink" Target="https://drive.google.com/file/d/1MQNQ5TRjlfJSsGSh_Y3lV_qYnbnSXvS_/view?usp=drive_link" TargetMode="External"/><Relationship Id="rId35" Type="http://schemas.openxmlformats.org/officeDocument/2006/relationships/hyperlink" Target="https://drive.google.com/file/d/1MQNQ5TRjlfJSsGSh_Y3lV_qYnbnSXvS_/view?usp=drive_link" TargetMode="External"/><Relationship Id="rId77" Type="http://schemas.openxmlformats.org/officeDocument/2006/relationships/hyperlink" Target="https://drive.google.com/file/d/1MQNQ5TRjlfJSsGSh_Y3lV_qYnbnSXvS_/view?usp=drive_link" TargetMode="External"/><Relationship Id="rId100" Type="http://schemas.openxmlformats.org/officeDocument/2006/relationships/hyperlink" Target="https://drive.google.com/file/d/1MQNQ5TRjlfJSsGSh_Y3lV_qYnbnSXvS_/view?usp=drive_link" TargetMode="External"/><Relationship Id="rId282" Type="http://schemas.openxmlformats.org/officeDocument/2006/relationships/hyperlink" Target="https://drive.google.com/file/d/1MQNQ5TRjlfJSsGSh_Y3lV_qYnbnSXvS_/view?usp=drive_link" TargetMode="External"/><Relationship Id="rId338" Type="http://schemas.openxmlformats.org/officeDocument/2006/relationships/hyperlink" Target="https://drive.google.com/file/d/1MQNQ5TRjlfJSsGSh_Y3lV_qYnbnSXvS_/view?usp=drive_link" TargetMode="External"/><Relationship Id="rId503" Type="http://schemas.openxmlformats.org/officeDocument/2006/relationships/hyperlink" Target="https://drive.google.com/file/d/1MQNQ5TRjlfJSsGSh_Y3lV_qYnbnSXvS_/view?usp=drive_link" TargetMode="External"/><Relationship Id="rId8" Type="http://schemas.openxmlformats.org/officeDocument/2006/relationships/hyperlink" Target="https://drive.google.com/file/d/1MQNQ5TRjlfJSsGSh_Y3lV_qYnbnSXvS_/view?usp=drive_link" TargetMode="External"/><Relationship Id="rId142" Type="http://schemas.openxmlformats.org/officeDocument/2006/relationships/hyperlink" Target="https://drive.google.com/file/d/1MQNQ5TRjlfJSsGSh_Y3lV_qYnbnSXvS_/view?usp=drive_link" TargetMode="External"/><Relationship Id="rId184" Type="http://schemas.openxmlformats.org/officeDocument/2006/relationships/hyperlink" Target="https://drive.google.com/file/d/1MQNQ5TRjlfJSsGSh_Y3lV_qYnbnSXvS_/view?usp=drive_link" TargetMode="External"/><Relationship Id="rId391" Type="http://schemas.openxmlformats.org/officeDocument/2006/relationships/hyperlink" Target="https://drive.google.com/file/d/1MQNQ5TRjlfJSsGSh_Y3lV_qYnbnSXvS_/view?usp=drive_link" TargetMode="External"/><Relationship Id="rId405" Type="http://schemas.openxmlformats.org/officeDocument/2006/relationships/hyperlink" Target="https://drive.google.com/file/d/1MQNQ5TRjlfJSsGSh_Y3lV_qYnbnSXvS_/view?usp=drive_link" TargetMode="External"/><Relationship Id="rId447" Type="http://schemas.openxmlformats.org/officeDocument/2006/relationships/hyperlink" Target="https://drive.google.com/file/d/1MQNQ5TRjlfJSsGSh_Y3lV_qYnbnSXvS_/view?usp=drive_link" TargetMode="External"/><Relationship Id="rId251" Type="http://schemas.openxmlformats.org/officeDocument/2006/relationships/hyperlink" Target="https://drive.google.com/file/d/1MQNQ5TRjlfJSsGSh_Y3lV_qYnbnSXvS_/view?usp=drive_link" TargetMode="External"/><Relationship Id="rId489" Type="http://schemas.openxmlformats.org/officeDocument/2006/relationships/hyperlink" Target="https://drive.google.com/file/d/1MQNQ5TRjlfJSsGSh_Y3lV_qYnbnSXvS_/view?usp=drive_link" TargetMode="External"/><Relationship Id="rId46" Type="http://schemas.openxmlformats.org/officeDocument/2006/relationships/hyperlink" Target="https://drive.google.com/file/d/1MQNQ5TRjlfJSsGSh_Y3lV_qYnbnSXvS_/view?usp=drive_link" TargetMode="External"/><Relationship Id="rId293" Type="http://schemas.openxmlformats.org/officeDocument/2006/relationships/hyperlink" Target="https://drive.google.com/file/d/1MQNQ5TRjlfJSsGSh_Y3lV_qYnbnSXvS_/view?usp=drive_link" TargetMode="External"/><Relationship Id="rId307" Type="http://schemas.openxmlformats.org/officeDocument/2006/relationships/hyperlink" Target="https://drive.google.com/file/d/1MQNQ5TRjlfJSsGSh_Y3lV_qYnbnSXvS_/view?usp=drive_link" TargetMode="External"/><Relationship Id="rId349" Type="http://schemas.openxmlformats.org/officeDocument/2006/relationships/hyperlink" Target="https://drive.google.com/file/d/1MQNQ5TRjlfJSsGSh_Y3lV_qYnbnSXvS_/view?usp=drive_link" TargetMode="External"/><Relationship Id="rId514" Type="http://schemas.openxmlformats.org/officeDocument/2006/relationships/hyperlink" Target="https://drive.google.com/file/d/1MQNQ5TRjlfJSsGSh_Y3lV_qYnbnSXvS_/view?usp=drive_link" TargetMode="External"/><Relationship Id="rId88" Type="http://schemas.openxmlformats.org/officeDocument/2006/relationships/hyperlink" Target="https://drive.google.com/file/d/1MQNQ5TRjlfJSsGSh_Y3lV_qYnbnSXvS_/view?usp=drive_link" TargetMode="External"/><Relationship Id="rId111" Type="http://schemas.openxmlformats.org/officeDocument/2006/relationships/hyperlink" Target="https://drive.google.com/file/d/1MQNQ5TRjlfJSsGSh_Y3lV_qYnbnSXvS_/view?usp=drive_link" TargetMode="External"/><Relationship Id="rId153" Type="http://schemas.openxmlformats.org/officeDocument/2006/relationships/hyperlink" Target="https://drive.google.com/file/d/1MQNQ5TRjlfJSsGSh_Y3lV_qYnbnSXvS_/view?usp=drive_link" TargetMode="External"/><Relationship Id="rId195" Type="http://schemas.openxmlformats.org/officeDocument/2006/relationships/hyperlink" Target="https://drive.google.com/file/d/1MQNQ5TRjlfJSsGSh_Y3lV_qYnbnSXvS_/view?usp=drive_link" TargetMode="External"/><Relationship Id="rId209" Type="http://schemas.openxmlformats.org/officeDocument/2006/relationships/hyperlink" Target="https://drive.google.com/file/d/1MQNQ5TRjlfJSsGSh_Y3lV_qYnbnSXvS_/view?usp=drive_link" TargetMode="External"/><Relationship Id="rId360" Type="http://schemas.openxmlformats.org/officeDocument/2006/relationships/hyperlink" Target="https://drive.google.com/file/d/1MQNQ5TRjlfJSsGSh_Y3lV_qYnbnSXvS_/view?usp=drive_link" TargetMode="External"/><Relationship Id="rId416" Type="http://schemas.openxmlformats.org/officeDocument/2006/relationships/hyperlink" Target="https://drive.google.com/file/d/1MQNQ5TRjlfJSsGSh_Y3lV_qYnbnSXvS_/view?usp=drive_link" TargetMode="External"/><Relationship Id="rId220" Type="http://schemas.openxmlformats.org/officeDocument/2006/relationships/hyperlink" Target="https://drive.google.com/file/d/1MQNQ5TRjlfJSsGSh_Y3lV_qYnbnSXvS_/view?usp=drive_link" TargetMode="External"/><Relationship Id="rId458" Type="http://schemas.openxmlformats.org/officeDocument/2006/relationships/hyperlink" Target="https://drive.google.com/file/d/1MQNQ5TRjlfJSsGSh_Y3lV_qYnbnSXvS_/view?usp=drive_link" TargetMode="External"/><Relationship Id="rId15" Type="http://schemas.openxmlformats.org/officeDocument/2006/relationships/hyperlink" Target="https://drive.google.com/file/d/1MQNQ5TRjlfJSsGSh_Y3lV_qYnbnSXvS_/view?usp=drive_link" TargetMode="External"/><Relationship Id="rId57" Type="http://schemas.openxmlformats.org/officeDocument/2006/relationships/hyperlink" Target="https://drive.google.com/file/d/1MQNQ5TRjlfJSsGSh_Y3lV_qYnbnSXvS_/view?usp=drive_link" TargetMode="External"/><Relationship Id="rId262" Type="http://schemas.openxmlformats.org/officeDocument/2006/relationships/hyperlink" Target="https://drive.google.com/file/d/1MQNQ5TRjlfJSsGSh_Y3lV_qYnbnSXvS_/view?usp=drive_link" TargetMode="External"/><Relationship Id="rId318" Type="http://schemas.openxmlformats.org/officeDocument/2006/relationships/hyperlink" Target="https://drive.google.com/file/d/1MQNQ5TRjlfJSsGSh_Y3lV_qYnbnSXvS_/view?usp=drive_link" TargetMode="External"/><Relationship Id="rId99" Type="http://schemas.openxmlformats.org/officeDocument/2006/relationships/hyperlink" Target="https://drive.google.com/file/d/1MQNQ5TRjlfJSsGSh_Y3lV_qYnbnSXvS_/view?usp=drive_link" TargetMode="External"/><Relationship Id="rId122" Type="http://schemas.openxmlformats.org/officeDocument/2006/relationships/hyperlink" Target="https://drive.google.com/file/d/1MQNQ5TRjlfJSsGSh_Y3lV_qYnbnSXvS_/view?usp=drive_link" TargetMode="External"/><Relationship Id="rId164" Type="http://schemas.openxmlformats.org/officeDocument/2006/relationships/hyperlink" Target="https://drive.google.com/file/d/1MQNQ5TRjlfJSsGSh_Y3lV_qYnbnSXvS_/view?usp=drive_link" TargetMode="External"/><Relationship Id="rId371" Type="http://schemas.openxmlformats.org/officeDocument/2006/relationships/hyperlink" Target="https://drive.google.com/file/d/1MQNQ5TRjlfJSsGSh_Y3lV_qYnbnSXvS_/view?usp=drive_link" TargetMode="External"/><Relationship Id="rId427" Type="http://schemas.openxmlformats.org/officeDocument/2006/relationships/hyperlink" Target="https://drive.google.com/file/d/1MQNQ5TRjlfJSsGSh_Y3lV_qYnbnSXvS_/view?usp=drive_link" TargetMode="External"/><Relationship Id="rId469" Type="http://schemas.openxmlformats.org/officeDocument/2006/relationships/hyperlink" Target="https://drive.google.com/file/d/1MQNQ5TRjlfJSsGSh_Y3lV_qYnbnSXvS_/view?usp=drive_link" TargetMode="External"/><Relationship Id="rId26" Type="http://schemas.openxmlformats.org/officeDocument/2006/relationships/hyperlink" Target="https://drive.google.com/file/d/1MQNQ5TRjlfJSsGSh_Y3lV_qYnbnSXvS_/view?usp=drive_link" TargetMode="External"/><Relationship Id="rId231" Type="http://schemas.openxmlformats.org/officeDocument/2006/relationships/hyperlink" Target="https://drive.google.com/file/d/1MQNQ5TRjlfJSsGSh_Y3lV_qYnbnSXvS_/view?usp=drive_link" TargetMode="External"/><Relationship Id="rId273" Type="http://schemas.openxmlformats.org/officeDocument/2006/relationships/hyperlink" Target="https://drive.google.com/file/d/1MQNQ5TRjlfJSsGSh_Y3lV_qYnbnSXvS_/view?usp=drive_link" TargetMode="External"/><Relationship Id="rId329" Type="http://schemas.openxmlformats.org/officeDocument/2006/relationships/hyperlink" Target="https://drive.google.com/file/d/1MQNQ5TRjlfJSsGSh_Y3lV_qYnbnSXvS_/view?usp=drive_link" TargetMode="External"/><Relationship Id="rId480" Type="http://schemas.openxmlformats.org/officeDocument/2006/relationships/hyperlink" Target="https://drive.google.com/file/d/1MQNQ5TRjlfJSsGSh_Y3lV_qYnbnSXvS_/view?usp=drive_link" TargetMode="External"/><Relationship Id="rId68" Type="http://schemas.openxmlformats.org/officeDocument/2006/relationships/hyperlink" Target="https://drive.google.com/file/d/1MQNQ5TRjlfJSsGSh_Y3lV_qYnbnSXvS_/view?usp=drive_link" TargetMode="External"/><Relationship Id="rId133" Type="http://schemas.openxmlformats.org/officeDocument/2006/relationships/hyperlink" Target="https://drive.google.com/file/d/1MQNQ5TRjlfJSsGSh_Y3lV_qYnbnSXvS_/view?usp=drive_link" TargetMode="External"/><Relationship Id="rId175" Type="http://schemas.openxmlformats.org/officeDocument/2006/relationships/hyperlink" Target="https://drive.google.com/file/d/1MQNQ5TRjlfJSsGSh_Y3lV_qYnbnSXvS_/view?usp=drive_link" TargetMode="External"/><Relationship Id="rId340" Type="http://schemas.openxmlformats.org/officeDocument/2006/relationships/hyperlink" Target="https://drive.google.com/file/d/1MQNQ5TRjlfJSsGSh_Y3lV_qYnbnSXvS_/view?usp=drive_link" TargetMode="External"/><Relationship Id="rId200" Type="http://schemas.openxmlformats.org/officeDocument/2006/relationships/hyperlink" Target="https://drive.google.com/file/d/1MQNQ5TRjlfJSsGSh_Y3lV_qYnbnSXvS_/view?usp=drive_link" TargetMode="External"/><Relationship Id="rId382" Type="http://schemas.openxmlformats.org/officeDocument/2006/relationships/hyperlink" Target="https://drive.google.com/file/d/1MQNQ5TRjlfJSsGSh_Y3lV_qYnbnSXvS_/view?usp=drive_link" TargetMode="External"/><Relationship Id="rId438" Type="http://schemas.openxmlformats.org/officeDocument/2006/relationships/hyperlink" Target="https://drive.google.com/file/d/1MQNQ5TRjlfJSsGSh_Y3lV_qYnbnSXvS_/view?usp=drive_link" TargetMode="External"/><Relationship Id="rId242" Type="http://schemas.openxmlformats.org/officeDocument/2006/relationships/hyperlink" Target="https://drive.google.com/file/d/1MQNQ5TRjlfJSsGSh_Y3lV_qYnbnSXvS_/view?usp=drive_link" TargetMode="External"/><Relationship Id="rId284" Type="http://schemas.openxmlformats.org/officeDocument/2006/relationships/hyperlink" Target="https://drive.google.com/file/d/1MQNQ5TRjlfJSsGSh_Y3lV_qYnbnSXvS_/view?usp=drive_link" TargetMode="External"/><Relationship Id="rId491" Type="http://schemas.openxmlformats.org/officeDocument/2006/relationships/hyperlink" Target="https://drive.google.com/file/d/1MQNQ5TRjlfJSsGSh_Y3lV_qYnbnSXvS_/view?usp=drive_link" TargetMode="External"/><Relationship Id="rId505" Type="http://schemas.openxmlformats.org/officeDocument/2006/relationships/hyperlink" Target="https://drive.google.com/file/d/1MQNQ5TRjlfJSsGSh_Y3lV_qYnbnSXvS_/view?usp=drive_link" TargetMode="External"/><Relationship Id="rId37" Type="http://schemas.openxmlformats.org/officeDocument/2006/relationships/hyperlink" Target="https://drive.google.com/file/d/1MQNQ5TRjlfJSsGSh_Y3lV_qYnbnSXvS_/view?usp=drive_link" TargetMode="External"/><Relationship Id="rId79" Type="http://schemas.openxmlformats.org/officeDocument/2006/relationships/hyperlink" Target="https://drive.google.com/file/d/1MQNQ5TRjlfJSsGSh_Y3lV_qYnbnSXvS_/view?usp=drive_link" TargetMode="External"/><Relationship Id="rId102" Type="http://schemas.openxmlformats.org/officeDocument/2006/relationships/hyperlink" Target="https://drive.google.com/file/d/1MQNQ5TRjlfJSsGSh_Y3lV_qYnbnSXvS_/view?usp=drive_link" TargetMode="External"/><Relationship Id="rId144" Type="http://schemas.openxmlformats.org/officeDocument/2006/relationships/hyperlink" Target="https://drive.google.com/file/d/1MQNQ5TRjlfJSsGSh_Y3lV_qYnbnSXvS_/view?usp=drive_link" TargetMode="External"/><Relationship Id="rId90" Type="http://schemas.openxmlformats.org/officeDocument/2006/relationships/hyperlink" Target="https://drive.google.com/file/d/1MQNQ5TRjlfJSsGSh_Y3lV_qYnbnSXvS_/view?usp=drive_link" TargetMode="External"/><Relationship Id="rId186" Type="http://schemas.openxmlformats.org/officeDocument/2006/relationships/hyperlink" Target="https://drive.google.com/file/d/1MQNQ5TRjlfJSsGSh_Y3lV_qYnbnSXvS_/view?usp=drive_link" TargetMode="External"/><Relationship Id="rId351" Type="http://schemas.openxmlformats.org/officeDocument/2006/relationships/hyperlink" Target="https://drive.google.com/file/d/1MQNQ5TRjlfJSsGSh_Y3lV_qYnbnSXvS_/view?usp=drive_link" TargetMode="External"/><Relationship Id="rId393" Type="http://schemas.openxmlformats.org/officeDocument/2006/relationships/hyperlink" Target="https://drive.google.com/file/d/1MQNQ5TRjlfJSsGSh_Y3lV_qYnbnSXvS_/view?usp=drive_link" TargetMode="External"/><Relationship Id="rId407" Type="http://schemas.openxmlformats.org/officeDocument/2006/relationships/hyperlink" Target="https://drive.google.com/file/d/1MQNQ5TRjlfJSsGSh_Y3lV_qYnbnSXvS_/view?usp=drive_link" TargetMode="External"/><Relationship Id="rId449" Type="http://schemas.openxmlformats.org/officeDocument/2006/relationships/hyperlink" Target="https://drive.google.com/file/d/1MQNQ5TRjlfJSsGSh_Y3lV_qYnbnSXvS_/view?usp=drive_link" TargetMode="External"/><Relationship Id="rId211" Type="http://schemas.openxmlformats.org/officeDocument/2006/relationships/hyperlink" Target="https://drive.google.com/file/d/1MQNQ5TRjlfJSsGSh_Y3lV_qYnbnSXvS_/view?usp=drive_link" TargetMode="External"/><Relationship Id="rId253" Type="http://schemas.openxmlformats.org/officeDocument/2006/relationships/hyperlink" Target="https://drive.google.com/file/d/1MQNQ5TRjlfJSsGSh_Y3lV_qYnbnSXvS_/view?usp=drive_link" TargetMode="External"/><Relationship Id="rId295" Type="http://schemas.openxmlformats.org/officeDocument/2006/relationships/hyperlink" Target="https://drive.google.com/file/d/1MQNQ5TRjlfJSsGSh_Y3lV_qYnbnSXvS_/view?usp=drive_link" TargetMode="External"/><Relationship Id="rId309" Type="http://schemas.openxmlformats.org/officeDocument/2006/relationships/hyperlink" Target="https://drive.google.com/file/d/1MQNQ5TRjlfJSsGSh_Y3lV_qYnbnSXvS_/view?usp=drive_link" TargetMode="External"/><Relationship Id="rId460" Type="http://schemas.openxmlformats.org/officeDocument/2006/relationships/hyperlink" Target="https://drive.google.com/file/d/1MQNQ5TRjlfJSsGSh_Y3lV_qYnbnSXvS_/view?usp=drive_link" TargetMode="External"/><Relationship Id="rId516" Type="http://schemas.openxmlformats.org/officeDocument/2006/relationships/hyperlink" Target="https://drive.google.com/file/d/1MQNQ5TRjlfJSsGSh_Y3lV_qYnbnSXvS_/view?usp=drive_link" TargetMode="External"/><Relationship Id="rId48" Type="http://schemas.openxmlformats.org/officeDocument/2006/relationships/hyperlink" Target="https://drive.google.com/file/d/1MQNQ5TRjlfJSsGSh_Y3lV_qYnbnSXvS_/view?usp=drive_link" TargetMode="External"/><Relationship Id="rId113" Type="http://schemas.openxmlformats.org/officeDocument/2006/relationships/hyperlink" Target="https://drive.google.com/file/d/1MQNQ5TRjlfJSsGSh_Y3lV_qYnbnSXvS_/view?usp=drive_link" TargetMode="External"/><Relationship Id="rId320" Type="http://schemas.openxmlformats.org/officeDocument/2006/relationships/hyperlink" Target="https://drive.google.com/file/d/1MQNQ5TRjlfJSsGSh_Y3lV_qYnbnSXvS_/view?usp=drive_link" TargetMode="External"/><Relationship Id="rId155" Type="http://schemas.openxmlformats.org/officeDocument/2006/relationships/hyperlink" Target="https://drive.google.com/file/d/1MQNQ5TRjlfJSsGSh_Y3lV_qYnbnSXvS_/view?usp=drive_link" TargetMode="External"/><Relationship Id="rId197" Type="http://schemas.openxmlformats.org/officeDocument/2006/relationships/hyperlink" Target="https://drive.google.com/file/d/1MQNQ5TRjlfJSsGSh_Y3lV_qYnbnSXvS_/view?usp=drive_link" TargetMode="External"/><Relationship Id="rId362" Type="http://schemas.openxmlformats.org/officeDocument/2006/relationships/hyperlink" Target="https://drive.google.com/file/d/1MQNQ5TRjlfJSsGSh_Y3lV_qYnbnSXvS_/view?usp=drive_link" TargetMode="External"/><Relationship Id="rId418" Type="http://schemas.openxmlformats.org/officeDocument/2006/relationships/hyperlink" Target="https://drive.google.com/file/d/1MQNQ5TRjlfJSsGSh_Y3lV_qYnbnSXvS_/view?usp=drive_link" TargetMode="External"/><Relationship Id="rId222" Type="http://schemas.openxmlformats.org/officeDocument/2006/relationships/hyperlink" Target="https://drive.google.com/file/d/1MQNQ5TRjlfJSsGSh_Y3lV_qYnbnSXvS_/view?usp=drive_link" TargetMode="External"/><Relationship Id="rId264" Type="http://schemas.openxmlformats.org/officeDocument/2006/relationships/hyperlink" Target="https://drive.google.com/file/d/1MQNQ5TRjlfJSsGSh_Y3lV_qYnbnSXvS_/view?usp=drive_link" TargetMode="External"/><Relationship Id="rId471" Type="http://schemas.openxmlformats.org/officeDocument/2006/relationships/hyperlink" Target="https://drive.google.com/file/d/1MQNQ5TRjlfJSsGSh_Y3lV_qYnbnSXvS_/view?usp=drive_link" TargetMode="External"/><Relationship Id="rId17" Type="http://schemas.openxmlformats.org/officeDocument/2006/relationships/hyperlink" Target="https://drive.google.com/file/d/1MQNQ5TRjlfJSsGSh_Y3lV_qYnbnSXvS_/view?usp=drive_link" TargetMode="External"/><Relationship Id="rId59" Type="http://schemas.openxmlformats.org/officeDocument/2006/relationships/hyperlink" Target="https://drive.google.com/file/d/1MQNQ5TRjlfJSsGSh_Y3lV_qYnbnSXvS_/view?usp=drive_link" TargetMode="External"/><Relationship Id="rId124" Type="http://schemas.openxmlformats.org/officeDocument/2006/relationships/hyperlink" Target="https://drive.google.com/file/d/1MQNQ5TRjlfJSsGSh_Y3lV_qYnbnSXvS_/view?usp=drive_link" TargetMode="External"/><Relationship Id="rId70" Type="http://schemas.openxmlformats.org/officeDocument/2006/relationships/hyperlink" Target="https://drive.google.com/file/d/1MQNQ5TRjlfJSsGSh_Y3lV_qYnbnSXvS_/view?usp=drive_link" TargetMode="External"/><Relationship Id="rId166" Type="http://schemas.openxmlformats.org/officeDocument/2006/relationships/hyperlink" Target="https://drive.google.com/file/d/1MQNQ5TRjlfJSsGSh_Y3lV_qYnbnSXvS_/view?usp=drive_link" TargetMode="External"/><Relationship Id="rId331" Type="http://schemas.openxmlformats.org/officeDocument/2006/relationships/hyperlink" Target="https://drive.google.com/file/d/1MQNQ5TRjlfJSsGSh_Y3lV_qYnbnSXvS_/view?usp=drive_link" TargetMode="External"/><Relationship Id="rId373" Type="http://schemas.openxmlformats.org/officeDocument/2006/relationships/hyperlink" Target="https://drive.google.com/file/d/1MQNQ5TRjlfJSsGSh_Y3lV_qYnbnSXvS_/view?usp=drive_link" TargetMode="External"/><Relationship Id="rId429" Type="http://schemas.openxmlformats.org/officeDocument/2006/relationships/hyperlink" Target="https://drive.google.com/file/d/1MQNQ5TRjlfJSsGSh_Y3lV_qYnbnSXvS_/view?usp=drive_link" TargetMode="External"/><Relationship Id="rId1" Type="http://schemas.openxmlformats.org/officeDocument/2006/relationships/hyperlink" Target="https://drive.google.com/file/d/1MQNQ5TRjlfJSsGSh_Y3lV_qYnbnSXvS_/view?usp=drive_link" TargetMode="External"/><Relationship Id="rId233" Type="http://schemas.openxmlformats.org/officeDocument/2006/relationships/hyperlink" Target="https://drive.google.com/file/d/1MQNQ5TRjlfJSsGSh_Y3lV_qYnbnSXvS_/view?usp=drive_link" TargetMode="External"/><Relationship Id="rId440" Type="http://schemas.openxmlformats.org/officeDocument/2006/relationships/hyperlink" Target="https://drive.google.com/file/d/1MQNQ5TRjlfJSsGSh_Y3lV_qYnbnSXvS_/view?usp=drive_link" TargetMode="External"/><Relationship Id="rId28" Type="http://schemas.openxmlformats.org/officeDocument/2006/relationships/hyperlink" Target="https://drive.google.com/file/d/1MQNQ5TRjlfJSsGSh_Y3lV_qYnbnSXvS_/view?usp=drive_link" TargetMode="External"/><Relationship Id="rId275" Type="http://schemas.openxmlformats.org/officeDocument/2006/relationships/hyperlink" Target="https://drive.google.com/file/d/1MQNQ5TRjlfJSsGSh_Y3lV_qYnbnSXvS_/view?usp=drive_link" TargetMode="External"/><Relationship Id="rId300" Type="http://schemas.openxmlformats.org/officeDocument/2006/relationships/hyperlink" Target="https://drive.google.com/file/d/1MQNQ5TRjlfJSsGSh_Y3lV_qYnbnSXvS_/view?usp=drive_link" TargetMode="External"/><Relationship Id="rId482" Type="http://schemas.openxmlformats.org/officeDocument/2006/relationships/hyperlink" Target="https://drive.google.com/file/d/1MQNQ5TRjlfJSsGSh_Y3lV_qYnbnSXvS_/view?usp=drive_link" TargetMode="External"/><Relationship Id="rId81" Type="http://schemas.openxmlformats.org/officeDocument/2006/relationships/hyperlink" Target="https://drive.google.com/file/d/1MQNQ5TRjlfJSsGSh_Y3lV_qYnbnSXvS_/view?usp=drive_link" TargetMode="External"/><Relationship Id="rId135" Type="http://schemas.openxmlformats.org/officeDocument/2006/relationships/hyperlink" Target="https://drive.google.com/file/d/1MQNQ5TRjlfJSsGSh_Y3lV_qYnbnSXvS_/view?usp=drive_link" TargetMode="External"/><Relationship Id="rId177" Type="http://schemas.openxmlformats.org/officeDocument/2006/relationships/hyperlink" Target="https://drive.google.com/file/d/1MQNQ5TRjlfJSsGSh_Y3lV_qYnbnSXvS_/view?usp=drive_link" TargetMode="External"/><Relationship Id="rId342" Type="http://schemas.openxmlformats.org/officeDocument/2006/relationships/hyperlink" Target="https://drive.google.com/file/d/1MQNQ5TRjlfJSsGSh_Y3lV_qYnbnSXvS_/view?usp=drive_link" TargetMode="External"/><Relationship Id="rId384" Type="http://schemas.openxmlformats.org/officeDocument/2006/relationships/hyperlink" Target="https://drive.google.com/file/d/1MQNQ5TRjlfJSsGSh_Y3lV_qYnbnSXvS_/view?usp=drive_link" TargetMode="External"/><Relationship Id="rId202" Type="http://schemas.openxmlformats.org/officeDocument/2006/relationships/hyperlink" Target="https://drive.google.com/file/d/1MQNQ5TRjlfJSsGSh_Y3lV_qYnbnSXvS_/view?usp=drive_link" TargetMode="External"/><Relationship Id="rId244" Type="http://schemas.openxmlformats.org/officeDocument/2006/relationships/hyperlink" Target="https://drive.google.com/file/d/1MQNQ5TRjlfJSsGSh_Y3lV_qYnbnSXvS_/view?usp=drive_link" TargetMode="External"/><Relationship Id="rId39" Type="http://schemas.openxmlformats.org/officeDocument/2006/relationships/hyperlink" Target="https://drive.google.com/file/d/1MQNQ5TRjlfJSsGSh_Y3lV_qYnbnSXvS_/view?usp=drive_link" TargetMode="External"/><Relationship Id="rId286" Type="http://schemas.openxmlformats.org/officeDocument/2006/relationships/hyperlink" Target="https://drive.google.com/file/d/1MQNQ5TRjlfJSsGSh_Y3lV_qYnbnSXvS_/view?usp=drive_link" TargetMode="External"/><Relationship Id="rId451" Type="http://schemas.openxmlformats.org/officeDocument/2006/relationships/hyperlink" Target="https://drive.google.com/file/d/1MQNQ5TRjlfJSsGSh_Y3lV_qYnbnSXvS_/view?usp=drive_link" TargetMode="External"/><Relationship Id="rId493" Type="http://schemas.openxmlformats.org/officeDocument/2006/relationships/hyperlink" Target="https://drive.google.com/file/d/1MQNQ5TRjlfJSsGSh_Y3lV_qYnbnSXvS_/view?usp=drive_link" TargetMode="External"/><Relationship Id="rId507" Type="http://schemas.openxmlformats.org/officeDocument/2006/relationships/hyperlink" Target="https://drive.google.com/file/d/1MQNQ5TRjlfJSsGSh_Y3lV_qYnbnSXvS_/view?usp=drive_link" TargetMode="External"/><Relationship Id="rId50" Type="http://schemas.openxmlformats.org/officeDocument/2006/relationships/hyperlink" Target="https://drive.google.com/file/d/1MQNQ5TRjlfJSsGSh_Y3lV_qYnbnSXvS_/view?usp=drive_link" TargetMode="External"/><Relationship Id="rId104" Type="http://schemas.openxmlformats.org/officeDocument/2006/relationships/hyperlink" Target="https://drive.google.com/file/d/1MQNQ5TRjlfJSsGSh_Y3lV_qYnbnSXvS_/view?usp=drive_link" TargetMode="External"/><Relationship Id="rId146" Type="http://schemas.openxmlformats.org/officeDocument/2006/relationships/hyperlink" Target="https://drive.google.com/file/d/1MQNQ5TRjlfJSsGSh_Y3lV_qYnbnSXvS_/view?usp=drive_link" TargetMode="External"/><Relationship Id="rId188" Type="http://schemas.openxmlformats.org/officeDocument/2006/relationships/hyperlink" Target="https://drive.google.com/file/d/1MQNQ5TRjlfJSsGSh_Y3lV_qYnbnSXvS_/view?usp=drive_link" TargetMode="External"/><Relationship Id="rId311" Type="http://schemas.openxmlformats.org/officeDocument/2006/relationships/hyperlink" Target="https://drive.google.com/file/d/1MQNQ5TRjlfJSsGSh_Y3lV_qYnbnSXvS_/view?usp=drive_link" TargetMode="External"/><Relationship Id="rId353" Type="http://schemas.openxmlformats.org/officeDocument/2006/relationships/hyperlink" Target="https://drive.google.com/file/d/1MQNQ5TRjlfJSsGSh_Y3lV_qYnbnSXvS_/view?usp=drive_link" TargetMode="External"/><Relationship Id="rId395" Type="http://schemas.openxmlformats.org/officeDocument/2006/relationships/hyperlink" Target="https://drive.google.com/file/d/1MQNQ5TRjlfJSsGSh_Y3lV_qYnbnSXvS_/view?usp=drive_link" TargetMode="External"/><Relationship Id="rId409" Type="http://schemas.openxmlformats.org/officeDocument/2006/relationships/hyperlink" Target="https://drive.google.com/file/d/1MQNQ5TRjlfJSsGSh_Y3lV_qYnbnSXvS_/view?usp=drive_link" TargetMode="External"/><Relationship Id="rId92" Type="http://schemas.openxmlformats.org/officeDocument/2006/relationships/hyperlink" Target="https://drive.google.com/file/d/1MQNQ5TRjlfJSsGSh_Y3lV_qYnbnSXvS_/view?usp=drive_link" TargetMode="External"/><Relationship Id="rId213" Type="http://schemas.openxmlformats.org/officeDocument/2006/relationships/hyperlink" Target="https://drive.google.com/file/d/1MQNQ5TRjlfJSsGSh_Y3lV_qYnbnSXvS_/view?usp=drive_link" TargetMode="External"/><Relationship Id="rId420" Type="http://schemas.openxmlformats.org/officeDocument/2006/relationships/hyperlink" Target="https://drive.google.com/file/d/1MQNQ5TRjlfJSsGSh_Y3lV_qYnbnSXvS_/view?usp=drive_link" TargetMode="External"/><Relationship Id="rId255" Type="http://schemas.openxmlformats.org/officeDocument/2006/relationships/hyperlink" Target="https://drive.google.com/file/d/1MQNQ5TRjlfJSsGSh_Y3lV_qYnbnSXvS_/view?usp=drive_link" TargetMode="External"/><Relationship Id="rId297" Type="http://schemas.openxmlformats.org/officeDocument/2006/relationships/hyperlink" Target="https://drive.google.com/file/d/1MQNQ5TRjlfJSsGSh_Y3lV_qYnbnSXvS_/view?usp=drive_link" TargetMode="External"/><Relationship Id="rId462" Type="http://schemas.openxmlformats.org/officeDocument/2006/relationships/hyperlink" Target="https://drive.google.com/file/d/1MQNQ5TRjlfJSsGSh_Y3lV_qYnbnSXvS_/view?usp=drive_link" TargetMode="External"/><Relationship Id="rId115" Type="http://schemas.openxmlformats.org/officeDocument/2006/relationships/hyperlink" Target="https://drive.google.com/file/d/1MQNQ5TRjlfJSsGSh_Y3lV_qYnbnSXvS_/view?usp=drive_link" TargetMode="External"/><Relationship Id="rId157" Type="http://schemas.openxmlformats.org/officeDocument/2006/relationships/hyperlink" Target="https://drive.google.com/file/d/1MQNQ5TRjlfJSsGSh_Y3lV_qYnbnSXvS_/view?usp=drive_link" TargetMode="External"/><Relationship Id="rId322" Type="http://schemas.openxmlformats.org/officeDocument/2006/relationships/hyperlink" Target="https://drive.google.com/file/d/1MQNQ5TRjlfJSsGSh_Y3lV_qYnbnSXvS_/view?usp=drive_link" TargetMode="External"/><Relationship Id="rId364" Type="http://schemas.openxmlformats.org/officeDocument/2006/relationships/hyperlink" Target="https://drive.google.com/file/d/1MQNQ5TRjlfJSsGSh_Y3lV_qYnbnSXvS_/view?usp=drive_link" TargetMode="External"/><Relationship Id="rId61" Type="http://schemas.openxmlformats.org/officeDocument/2006/relationships/hyperlink" Target="https://drive.google.com/file/d/1MQNQ5TRjlfJSsGSh_Y3lV_qYnbnSXvS_/view?usp=drive_link" TargetMode="External"/><Relationship Id="rId199" Type="http://schemas.openxmlformats.org/officeDocument/2006/relationships/hyperlink" Target="https://drive.google.com/file/d/1MQNQ5TRjlfJSsGSh_Y3lV_qYnbnSXvS_/view?usp=drive_link" TargetMode="External"/><Relationship Id="rId19" Type="http://schemas.openxmlformats.org/officeDocument/2006/relationships/hyperlink" Target="https://drive.google.com/file/d/1MQNQ5TRjlfJSsGSh_Y3lV_qYnbnSXvS_/view?usp=drive_link" TargetMode="External"/><Relationship Id="rId224" Type="http://schemas.openxmlformats.org/officeDocument/2006/relationships/hyperlink" Target="https://drive.google.com/file/d/1MQNQ5TRjlfJSsGSh_Y3lV_qYnbnSXvS_/view?usp=drive_link" TargetMode="External"/><Relationship Id="rId266" Type="http://schemas.openxmlformats.org/officeDocument/2006/relationships/hyperlink" Target="https://drive.google.com/file/d/1MQNQ5TRjlfJSsGSh_Y3lV_qYnbnSXvS_/view?usp=drive_link" TargetMode="External"/><Relationship Id="rId431" Type="http://schemas.openxmlformats.org/officeDocument/2006/relationships/hyperlink" Target="https://drive.google.com/file/d/1MQNQ5TRjlfJSsGSh_Y3lV_qYnbnSXvS_/view?usp=drive_link" TargetMode="External"/><Relationship Id="rId473" Type="http://schemas.openxmlformats.org/officeDocument/2006/relationships/hyperlink" Target="https://drive.google.com/file/d/1MQNQ5TRjlfJSsGSh_Y3lV_qYnbnSXvS_/view?usp=drive_link" TargetMode="External"/><Relationship Id="rId30" Type="http://schemas.openxmlformats.org/officeDocument/2006/relationships/hyperlink" Target="https://drive.google.com/file/d/1MQNQ5TRjlfJSsGSh_Y3lV_qYnbnSXvS_/view?usp=drive_link" TargetMode="External"/><Relationship Id="rId126" Type="http://schemas.openxmlformats.org/officeDocument/2006/relationships/hyperlink" Target="https://drive.google.com/file/d/1MQNQ5TRjlfJSsGSh_Y3lV_qYnbnSXvS_/view?usp=drive_link" TargetMode="External"/><Relationship Id="rId168" Type="http://schemas.openxmlformats.org/officeDocument/2006/relationships/hyperlink" Target="https://drive.google.com/file/d/1MQNQ5TRjlfJSsGSh_Y3lV_qYnbnSXvS_/view?usp=drive_link" TargetMode="External"/><Relationship Id="rId333" Type="http://schemas.openxmlformats.org/officeDocument/2006/relationships/hyperlink" Target="https://drive.google.com/file/d/1MQNQ5TRjlfJSsGSh_Y3lV_qYnbnSXvS_/view?usp=drive_link" TargetMode="External"/><Relationship Id="rId72" Type="http://schemas.openxmlformats.org/officeDocument/2006/relationships/hyperlink" Target="https://drive.google.com/file/d/1MQNQ5TRjlfJSsGSh_Y3lV_qYnbnSXvS_/view?usp=drive_link" TargetMode="External"/><Relationship Id="rId375" Type="http://schemas.openxmlformats.org/officeDocument/2006/relationships/hyperlink" Target="https://drive.google.com/file/d/1MQNQ5TRjlfJSsGSh_Y3lV_qYnbnSXvS_/view?usp=drive_link" TargetMode="External"/><Relationship Id="rId3" Type="http://schemas.openxmlformats.org/officeDocument/2006/relationships/hyperlink" Target="https://drive.google.com/file/d/1MQNQ5TRjlfJSsGSh_Y3lV_qYnbnSXvS_/view?usp=drive_link" TargetMode="External"/><Relationship Id="rId235" Type="http://schemas.openxmlformats.org/officeDocument/2006/relationships/hyperlink" Target="https://drive.google.com/file/d/1MQNQ5TRjlfJSsGSh_Y3lV_qYnbnSXvS_/view?usp=drive_link" TargetMode="External"/><Relationship Id="rId277" Type="http://schemas.openxmlformats.org/officeDocument/2006/relationships/hyperlink" Target="https://drive.google.com/file/d/1MQNQ5TRjlfJSsGSh_Y3lV_qYnbnSXvS_/view?usp=drive_link" TargetMode="External"/><Relationship Id="rId400" Type="http://schemas.openxmlformats.org/officeDocument/2006/relationships/hyperlink" Target="https://drive.google.com/file/d/1MQNQ5TRjlfJSsGSh_Y3lV_qYnbnSXvS_/view?usp=drive_link" TargetMode="External"/><Relationship Id="rId442" Type="http://schemas.openxmlformats.org/officeDocument/2006/relationships/hyperlink" Target="https://drive.google.com/file/d/1MQNQ5TRjlfJSsGSh_Y3lV_qYnbnSXvS_/view?usp=drive_link" TargetMode="External"/><Relationship Id="rId484" Type="http://schemas.openxmlformats.org/officeDocument/2006/relationships/hyperlink" Target="https://drive.google.com/file/d/1MQNQ5TRjlfJSsGSh_Y3lV_qYnbnSXvS_/view?usp=drive_link" TargetMode="External"/><Relationship Id="rId137" Type="http://schemas.openxmlformats.org/officeDocument/2006/relationships/hyperlink" Target="https://drive.google.com/file/d/1MQNQ5TRjlfJSsGSh_Y3lV_qYnbnSXvS_/view?usp=drive_link" TargetMode="External"/><Relationship Id="rId302" Type="http://schemas.openxmlformats.org/officeDocument/2006/relationships/hyperlink" Target="https://drive.google.com/file/d/1MQNQ5TRjlfJSsGSh_Y3lV_qYnbnSXvS_/view?usp=drive_link" TargetMode="External"/><Relationship Id="rId344" Type="http://schemas.openxmlformats.org/officeDocument/2006/relationships/hyperlink" Target="https://drive.google.com/file/d/1MQNQ5TRjlfJSsGSh_Y3lV_qYnbnSXvS_/view?usp=drive_link" TargetMode="External"/><Relationship Id="rId41" Type="http://schemas.openxmlformats.org/officeDocument/2006/relationships/hyperlink" Target="https://drive.google.com/file/d/1MQNQ5TRjlfJSsGSh_Y3lV_qYnbnSXvS_/view?usp=drive_link" TargetMode="External"/><Relationship Id="rId83" Type="http://schemas.openxmlformats.org/officeDocument/2006/relationships/hyperlink" Target="https://drive.google.com/file/d/1MQNQ5TRjlfJSsGSh_Y3lV_qYnbnSXvS_/view?usp=drive_link" TargetMode="External"/><Relationship Id="rId179" Type="http://schemas.openxmlformats.org/officeDocument/2006/relationships/hyperlink" Target="https://drive.google.com/file/d/1MQNQ5TRjlfJSsGSh_Y3lV_qYnbnSXvS_/view?usp=drive_link" TargetMode="External"/><Relationship Id="rId386" Type="http://schemas.openxmlformats.org/officeDocument/2006/relationships/hyperlink" Target="https://drive.google.com/file/d/1MQNQ5TRjlfJSsGSh_Y3lV_qYnbnSXvS_/view?usp=drive_link" TargetMode="External"/><Relationship Id="rId190" Type="http://schemas.openxmlformats.org/officeDocument/2006/relationships/hyperlink" Target="https://drive.google.com/file/d/1MQNQ5TRjlfJSsGSh_Y3lV_qYnbnSXvS_/view?usp=drive_link" TargetMode="External"/><Relationship Id="rId204" Type="http://schemas.openxmlformats.org/officeDocument/2006/relationships/hyperlink" Target="https://drive.google.com/file/d/1MQNQ5TRjlfJSsGSh_Y3lV_qYnbnSXvS_/view?usp=drive_link" TargetMode="External"/><Relationship Id="rId246" Type="http://schemas.openxmlformats.org/officeDocument/2006/relationships/hyperlink" Target="https://drive.google.com/file/d/1MQNQ5TRjlfJSsGSh_Y3lV_qYnbnSXvS_/view?usp=drive_link" TargetMode="External"/><Relationship Id="rId288" Type="http://schemas.openxmlformats.org/officeDocument/2006/relationships/hyperlink" Target="https://drive.google.com/file/d/1MQNQ5TRjlfJSsGSh_Y3lV_qYnbnSXvS_/view?usp=drive_link" TargetMode="External"/><Relationship Id="rId411" Type="http://schemas.openxmlformats.org/officeDocument/2006/relationships/hyperlink" Target="https://drive.google.com/file/d/1MQNQ5TRjlfJSsGSh_Y3lV_qYnbnSXvS_/view?usp=drive_link" TargetMode="External"/><Relationship Id="rId453" Type="http://schemas.openxmlformats.org/officeDocument/2006/relationships/hyperlink" Target="https://drive.google.com/file/d/1MQNQ5TRjlfJSsGSh_Y3lV_qYnbnSXvS_/view?usp=drive_link" TargetMode="External"/><Relationship Id="rId509" Type="http://schemas.openxmlformats.org/officeDocument/2006/relationships/hyperlink" Target="https://drive.google.com/file/d/1MQNQ5TRjlfJSsGSh_Y3lV_qYnbnSXvS_/view?usp=drive_link" TargetMode="External"/><Relationship Id="rId106" Type="http://schemas.openxmlformats.org/officeDocument/2006/relationships/hyperlink" Target="https://drive.google.com/file/d/1MQNQ5TRjlfJSsGSh_Y3lV_qYnbnSXvS_/view?usp=drive_link" TargetMode="External"/><Relationship Id="rId313" Type="http://schemas.openxmlformats.org/officeDocument/2006/relationships/hyperlink" Target="https://drive.google.com/file/d/1MQNQ5TRjlfJSsGSh_Y3lV_qYnbnSXvS_/view?usp=drive_link" TargetMode="External"/><Relationship Id="rId495" Type="http://schemas.openxmlformats.org/officeDocument/2006/relationships/hyperlink" Target="https://drive.google.com/file/d/1MQNQ5TRjlfJSsGSh_Y3lV_qYnbnSXvS_/view?usp=drive_link" TargetMode="External"/><Relationship Id="rId10" Type="http://schemas.openxmlformats.org/officeDocument/2006/relationships/hyperlink" Target="https://drive.google.com/file/d/1MQNQ5TRjlfJSsGSh_Y3lV_qYnbnSXvS_/view?usp=drive_link" TargetMode="External"/><Relationship Id="rId52" Type="http://schemas.openxmlformats.org/officeDocument/2006/relationships/hyperlink" Target="https://drive.google.com/file/d/1MQNQ5TRjlfJSsGSh_Y3lV_qYnbnSXvS_/view?usp=drive_link" TargetMode="External"/><Relationship Id="rId94" Type="http://schemas.openxmlformats.org/officeDocument/2006/relationships/hyperlink" Target="https://drive.google.com/file/d/1MQNQ5TRjlfJSsGSh_Y3lV_qYnbnSXvS_/view?usp=drive_link" TargetMode="External"/><Relationship Id="rId148" Type="http://schemas.openxmlformats.org/officeDocument/2006/relationships/hyperlink" Target="https://drive.google.com/file/d/1MQNQ5TRjlfJSsGSh_Y3lV_qYnbnSXvS_/view?usp=drive_link" TargetMode="External"/><Relationship Id="rId355" Type="http://schemas.openxmlformats.org/officeDocument/2006/relationships/hyperlink" Target="https://drive.google.com/file/d/1MQNQ5TRjlfJSsGSh_Y3lV_qYnbnSXvS_/view?usp=drive_link" TargetMode="External"/><Relationship Id="rId397" Type="http://schemas.openxmlformats.org/officeDocument/2006/relationships/hyperlink" Target="https://drive.google.com/file/d/1MQNQ5TRjlfJSsGSh_Y3lV_qYnbnSXvS_/view?usp=drive_link" TargetMode="External"/><Relationship Id="rId215" Type="http://schemas.openxmlformats.org/officeDocument/2006/relationships/hyperlink" Target="https://drive.google.com/file/d/1MQNQ5TRjlfJSsGSh_Y3lV_qYnbnSXvS_/view?usp=drive_link" TargetMode="External"/><Relationship Id="rId257" Type="http://schemas.openxmlformats.org/officeDocument/2006/relationships/hyperlink" Target="https://drive.google.com/file/d/1MQNQ5TRjlfJSsGSh_Y3lV_qYnbnSXvS_/view?usp=drive_link" TargetMode="External"/><Relationship Id="rId422" Type="http://schemas.openxmlformats.org/officeDocument/2006/relationships/hyperlink" Target="https://drive.google.com/file/d/1MQNQ5TRjlfJSsGSh_Y3lV_qYnbnSXvS_/view?usp=drive_link" TargetMode="External"/><Relationship Id="rId464" Type="http://schemas.openxmlformats.org/officeDocument/2006/relationships/hyperlink" Target="https://drive.google.com/file/d/1MQNQ5TRjlfJSsGSh_Y3lV_qYnbnSXvS_/view?usp=drive_link" TargetMode="External"/><Relationship Id="rId299" Type="http://schemas.openxmlformats.org/officeDocument/2006/relationships/hyperlink" Target="https://drive.google.com/file/d/1MQNQ5TRjlfJSsGSh_Y3lV_qYnbnSXvS_/view?usp=drive_link" TargetMode="External"/><Relationship Id="rId63" Type="http://schemas.openxmlformats.org/officeDocument/2006/relationships/hyperlink" Target="https://drive.google.com/file/d/1MQNQ5TRjlfJSsGSh_Y3lV_qYnbnSXvS_/view?usp=drive_link" TargetMode="External"/><Relationship Id="rId159" Type="http://schemas.openxmlformats.org/officeDocument/2006/relationships/hyperlink" Target="https://drive.google.com/file/d/1MQNQ5TRjlfJSsGSh_Y3lV_qYnbnSXvS_/view?usp=drive_link" TargetMode="External"/><Relationship Id="rId366" Type="http://schemas.openxmlformats.org/officeDocument/2006/relationships/hyperlink" Target="https://drive.google.com/file/d/1MQNQ5TRjlfJSsGSh_Y3lV_qYnbnSXvS_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90"/>
  <sheetViews>
    <sheetView tabSelected="1" topLeftCell="L2" zoomScale="70" zoomScaleNormal="70" workbookViewId="0">
      <selection activeCell="N7" sqref="N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85546875" bestFit="1" customWidth="1"/>
    <col min="5" max="5" width="67.28515625" bestFit="1" customWidth="1"/>
    <col min="6" max="6" width="20.5703125" bestFit="1" customWidth="1"/>
    <col min="7" max="7" width="21.140625" bestFit="1" customWidth="1"/>
    <col min="8" max="8" width="24.85546875" bestFit="1" customWidth="1"/>
    <col min="9" max="9" width="63.28515625" bestFit="1" customWidth="1"/>
    <col min="10" max="10" width="58.140625" bestFit="1" customWidth="1"/>
    <col min="11" max="11" width="151.85546875" bestFit="1" customWidth="1"/>
    <col min="12" max="12" width="130.28515625" bestFit="1" customWidth="1"/>
    <col min="13" max="13" width="20" bestFit="1" customWidth="1"/>
    <col min="14" max="14" width="54.7109375" customWidth="1"/>
  </cols>
  <sheetData>
    <row r="1" spans="1:14" hidden="1" x14ac:dyDescent="0.25">
      <c r="A1" t="s">
        <v>0</v>
      </c>
    </row>
    <row r="2" spans="1:14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4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12" t="s">
        <v>28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15" customHeight="1" x14ac:dyDescent="0.25">
      <c r="A8" s="2">
        <v>2026</v>
      </c>
      <c r="B8" s="3">
        <v>46023</v>
      </c>
      <c r="C8" s="3">
        <v>46112</v>
      </c>
      <c r="D8" s="2" t="s">
        <v>53</v>
      </c>
      <c r="E8" s="7" t="s">
        <v>54</v>
      </c>
      <c r="F8" s="2">
        <v>43</v>
      </c>
      <c r="G8" s="4" t="s">
        <v>46</v>
      </c>
      <c r="H8" s="4" t="s">
        <v>53</v>
      </c>
      <c r="I8" s="4" t="s">
        <v>50</v>
      </c>
      <c r="J8" s="4" t="s">
        <v>52</v>
      </c>
      <c r="K8" s="5" t="s">
        <v>55</v>
      </c>
      <c r="L8" s="6" t="s">
        <v>56</v>
      </c>
      <c r="M8" s="3">
        <v>46112</v>
      </c>
      <c r="N8" s="6" t="s">
        <v>88</v>
      </c>
    </row>
    <row r="9" spans="1:14" x14ac:dyDescent="0.25">
      <c r="A9" s="2">
        <v>2026</v>
      </c>
      <c r="B9" s="3">
        <v>46023</v>
      </c>
      <c r="C9" s="3">
        <v>46112</v>
      </c>
      <c r="D9" s="2" t="s">
        <v>53</v>
      </c>
      <c r="E9" s="7" t="s">
        <v>57</v>
      </c>
      <c r="F9" s="2">
        <v>42</v>
      </c>
      <c r="G9" s="4" t="s">
        <v>46</v>
      </c>
      <c r="H9" s="4" t="s">
        <v>53</v>
      </c>
      <c r="I9" s="4" t="s">
        <v>50</v>
      </c>
      <c r="J9" s="4" t="s">
        <v>52</v>
      </c>
      <c r="K9" s="5" t="s">
        <v>55</v>
      </c>
      <c r="L9" s="6" t="s">
        <v>56</v>
      </c>
      <c r="M9" s="3">
        <v>46112</v>
      </c>
      <c r="N9" s="6" t="s">
        <v>88</v>
      </c>
    </row>
    <row r="10" spans="1:14" x14ac:dyDescent="0.25">
      <c r="A10" s="2">
        <v>2026</v>
      </c>
      <c r="B10" s="3">
        <v>46023</v>
      </c>
      <c r="C10" s="3">
        <v>46112</v>
      </c>
      <c r="D10" s="2" t="s">
        <v>53</v>
      </c>
      <c r="E10" s="7" t="s">
        <v>58</v>
      </c>
      <c r="F10" s="2">
        <v>42</v>
      </c>
      <c r="G10" s="4" t="s">
        <v>46</v>
      </c>
      <c r="H10" s="4" t="s">
        <v>53</v>
      </c>
      <c r="I10" s="4" t="s">
        <v>50</v>
      </c>
      <c r="J10" s="4" t="s">
        <v>52</v>
      </c>
      <c r="K10" s="5" t="s">
        <v>55</v>
      </c>
      <c r="L10" s="6" t="s">
        <v>56</v>
      </c>
      <c r="M10" s="3">
        <v>46112</v>
      </c>
      <c r="N10" s="6" t="s">
        <v>88</v>
      </c>
    </row>
    <row r="11" spans="1:14" x14ac:dyDescent="0.25">
      <c r="A11" s="2">
        <v>2026</v>
      </c>
      <c r="B11" s="3">
        <v>46023</v>
      </c>
      <c r="C11" s="3">
        <v>46112</v>
      </c>
      <c r="D11" s="2" t="s">
        <v>53</v>
      </c>
      <c r="E11" s="7" t="s">
        <v>90</v>
      </c>
      <c r="F11" s="2">
        <v>29</v>
      </c>
      <c r="G11" s="4" t="s">
        <v>46</v>
      </c>
      <c r="H11" s="4" t="s">
        <v>53</v>
      </c>
      <c r="I11" s="4" t="s">
        <v>50</v>
      </c>
      <c r="J11" s="4" t="s">
        <v>52</v>
      </c>
      <c r="K11" s="5" t="s">
        <v>55</v>
      </c>
      <c r="L11" s="6" t="s">
        <v>56</v>
      </c>
      <c r="M11" s="3">
        <v>46112</v>
      </c>
      <c r="N11" s="6" t="s">
        <v>88</v>
      </c>
    </row>
    <row r="12" spans="1:14" x14ac:dyDescent="0.25">
      <c r="A12" s="2">
        <v>2026</v>
      </c>
      <c r="B12" s="3">
        <v>46023</v>
      </c>
      <c r="C12" s="3">
        <v>46112</v>
      </c>
      <c r="D12" s="2" t="s">
        <v>53</v>
      </c>
      <c r="E12" s="7" t="s">
        <v>91</v>
      </c>
      <c r="F12" s="2">
        <v>29</v>
      </c>
      <c r="G12" s="4" t="s">
        <v>46</v>
      </c>
      <c r="H12" s="4" t="s">
        <v>53</v>
      </c>
      <c r="I12" s="4" t="s">
        <v>50</v>
      </c>
      <c r="J12" s="4" t="s">
        <v>52</v>
      </c>
      <c r="K12" s="5" t="s">
        <v>55</v>
      </c>
      <c r="L12" s="6" t="s">
        <v>56</v>
      </c>
      <c r="M12" s="3">
        <v>46112</v>
      </c>
      <c r="N12" s="6" t="s">
        <v>88</v>
      </c>
    </row>
    <row r="13" spans="1:14" x14ac:dyDescent="0.25">
      <c r="A13" s="2">
        <v>2026</v>
      </c>
      <c r="B13" s="3">
        <v>46023</v>
      </c>
      <c r="C13" s="3">
        <v>46112</v>
      </c>
      <c r="D13" s="2" t="s">
        <v>53</v>
      </c>
      <c r="E13" s="7" t="s">
        <v>89</v>
      </c>
      <c r="F13" s="2">
        <v>25</v>
      </c>
      <c r="G13" s="4" t="s">
        <v>46</v>
      </c>
      <c r="H13" s="4" t="s">
        <v>53</v>
      </c>
      <c r="I13" s="4" t="s">
        <v>50</v>
      </c>
      <c r="J13" s="4" t="s">
        <v>52</v>
      </c>
      <c r="K13" s="5" t="s">
        <v>55</v>
      </c>
      <c r="L13" s="6" t="s">
        <v>56</v>
      </c>
      <c r="M13" s="3">
        <v>46112</v>
      </c>
      <c r="N13" s="6" t="s">
        <v>88</v>
      </c>
    </row>
    <row r="14" spans="1:14" x14ac:dyDescent="0.25">
      <c r="A14" s="2">
        <v>2026</v>
      </c>
      <c r="B14" s="3">
        <v>46023</v>
      </c>
      <c r="C14" s="3">
        <v>46112</v>
      </c>
      <c r="D14" s="2" t="s">
        <v>53</v>
      </c>
      <c r="E14" s="7" t="s">
        <v>68</v>
      </c>
      <c r="F14" s="2">
        <v>1450</v>
      </c>
      <c r="G14" s="4" t="s">
        <v>46</v>
      </c>
      <c r="H14" s="4" t="s">
        <v>53</v>
      </c>
      <c r="I14" s="4" t="s">
        <v>50</v>
      </c>
      <c r="J14" s="4" t="s">
        <v>52</v>
      </c>
      <c r="K14" s="5" t="s">
        <v>55</v>
      </c>
      <c r="L14" s="6" t="s">
        <v>56</v>
      </c>
      <c r="M14" s="3">
        <v>46112</v>
      </c>
      <c r="N14" s="6" t="s">
        <v>88</v>
      </c>
    </row>
    <row r="15" spans="1:14" x14ac:dyDescent="0.25">
      <c r="A15" s="2">
        <v>2026</v>
      </c>
      <c r="B15" s="3">
        <v>46023</v>
      </c>
      <c r="C15" s="3">
        <v>46112</v>
      </c>
      <c r="D15" s="2" t="s">
        <v>53</v>
      </c>
      <c r="E15" s="7" t="s">
        <v>68</v>
      </c>
      <c r="F15" s="2">
        <v>1450</v>
      </c>
      <c r="G15" s="4" t="s">
        <v>46</v>
      </c>
      <c r="H15" s="4" t="s">
        <v>53</v>
      </c>
      <c r="I15" s="4" t="s">
        <v>50</v>
      </c>
      <c r="J15" s="4" t="s">
        <v>52</v>
      </c>
      <c r="K15" s="5" t="s">
        <v>55</v>
      </c>
      <c r="L15" s="6" t="s">
        <v>56</v>
      </c>
      <c r="M15" s="3">
        <v>46112</v>
      </c>
      <c r="N15" s="6" t="s">
        <v>88</v>
      </c>
    </row>
    <row r="16" spans="1:14" x14ac:dyDescent="0.25">
      <c r="A16" s="2">
        <v>2026</v>
      </c>
      <c r="B16" s="3">
        <v>46023</v>
      </c>
      <c r="C16" s="3">
        <v>46112</v>
      </c>
      <c r="D16" s="2" t="s">
        <v>53</v>
      </c>
      <c r="E16" s="7" t="s">
        <v>68</v>
      </c>
      <c r="F16" s="2">
        <v>1450</v>
      </c>
      <c r="G16" s="4" t="s">
        <v>46</v>
      </c>
      <c r="H16" s="4" t="s">
        <v>53</v>
      </c>
      <c r="I16" s="4" t="s">
        <v>50</v>
      </c>
      <c r="J16" s="4" t="s">
        <v>52</v>
      </c>
      <c r="K16" s="5" t="s">
        <v>55</v>
      </c>
      <c r="L16" s="6" t="s">
        <v>56</v>
      </c>
      <c r="M16" s="3">
        <v>46112</v>
      </c>
      <c r="N16" s="6" t="s">
        <v>88</v>
      </c>
    </row>
    <row r="17" spans="1:14" x14ac:dyDescent="0.25">
      <c r="A17" s="2">
        <v>2026</v>
      </c>
      <c r="B17" s="3">
        <v>46023</v>
      </c>
      <c r="C17" s="3">
        <v>46112</v>
      </c>
      <c r="D17" s="2" t="s">
        <v>53</v>
      </c>
      <c r="E17" s="7" t="s">
        <v>68</v>
      </c>
      <c r="F17" s="2">
        <v>1450</v>
      </c>
      <c r="G17" s="4" t="s">
        <v>46</v>
      </c>
      <c r="H17" s="4" t="s">
        <v>53</v>
      </c>
      <c r="I17" s="4" t="s">
        <v>50</v>
      </c>
      <c r="J17" s="4" t="s">
        <v>52</v>
      </c>
      <c r="K17" s="5" t="s">
        <v>55</v>
      </c>
      <c r="L17" s="6" t="s">
        <v>56</v>
      </c>
      <c r="M17" s="3">
        <v>46112</v>
      </c>
      <c r="N17" s="6" t="s">
        <v>88</v>
      </c>
    </row>
    <row r="18" spans="1:14" x14ac:dyDescent="0.25">
      <c r="A18" s="2">
        <v>2026</v>
      </c>
      <c r="B18" s="3">
        <v>46023</v>
      </c>
      <c r="C18" s="3">
        <v>46112</v>
      </c>
      <c r="D18" s="2" t="s">
        <v>53</v>
      </c>
      <c r="E18" s="7" t="s">
        <v>68</v>
      </c>
      <c r="F18" s="2">
        <v>1450</v>
      </c>
      <c r="G18" s="4" t="s">
        <v>46</v>
      </c>
      <c r="H18" s="4" t="s">
        <v>53</v>
      </c>
      <c r="I18" s="4" t="s">
        <v>50</v>
      </c>
      <c r="J18" s="4" t="s">
        <v>52</v>
      </c>
      <c r="K18" s="5" t="s">
        <v>55</v>
      </c>
      <c r="L18" s="6" t="s">
        <v>56</v>
      </c>
      <c r="M18" s="3">
        <v>46112</v>
      </c>
      <c r="N18" s="6" t="s">
        <v>88</v>
      </c>
    </row>
    <row r="19" spans="1:14" x14ac:dyDescent="0.25">
      <c r="A19" s="2">
        <v>2026</v>
      </c>
      <c r="B19" s="3">
        <v>46023</v>
      </c>
      <c r="C19" s="3">
        <v>46112</v>
      </c>
      <c r="D19" s="2" t="s">
        <v>53</v>
      </c>
      <c r="E19" s="7" t="s">
        <v>68</v>
      </c>
      <c r="F19" s="2">
        <v>1450</v>
      </c>
      <c r="G19" s="4" t="s">
        <v>46</v>
      </c>
      <c r="H19" s="4" t="s">
        <v>53</v>
      </c>
      <c r="I19" s="4" t="s">
        <v>50</v>
      </c>
      <c r="J19" s="4" t="s">
        <v>52</v>
      </c>
      <c r="K19" s="5" t="s">
        <v>55</v>
      </c>
      <c r="L19" s="6" t="s">
        <v>56</v>
      </c>
      <c r="M19" s="3">
        <v>46112</v>
      </c>
      <c r="N19" s="6" t="s">
        <v>88</v>
      </c>
    </row>
    <row r="20" spans="1:14" x14ac:dyDescent="0.25">
      <c r="A20" s="2">
        <v>2026</v>
      </c>
      <c r="B20" s="3">
        <v>46023</v>
      </c>
      <c r="C20" s="3">
        <v>46112</v>
      </c>
      <c r="D20" s="2" t="s">
        <v>53</v>
      </c>
      <c r="E20" s="7" t="s">
        <v>68</v>
      </c>
      <c r="F20" s="2">
        <v>1450</v>
      </c>
      <c r="G20" s="4" t="s">
        <v>46</v>
      </c>
      <c r="H20" s="4" t="s">
        <v>53</v>
      </c>
      <c r="I20" s="4" t="s">
        <v>50</v>
      </c>
      <c r="J20" s="4" t="s">
        <v>52</v>
      </c>
      <c r="K20" s="5" t="s">
        <v>55</v>
      </c>
      <c r="L20" s="6" t="s">
        <v>56</v>
      </c>
      <c r="M20" s="3">
        <v>46112</v>
      </c>
      <c r="N20" s="6" t="s">
        <v>88</v>
      </c>
    </row>
    <row r="21" spans="1:14" x14ac:dyDescent="0.25">
      <c r="A21" s="2">
        <v>2026</v>
      </c>
      <c r="B21" s="3">
        <v>46023</v>
      </c>
      <c r="C21" s="3">
        <v>46112</v>
      </c>
      <c r="D21" s="2" t="s">
        <v>53</v>
      </c>
      <c r="E21" s="7" t="s">
        <v>68</v>
      </c>
      <c r="F21" s="2">
        <v>1450</v>
      </c>
      <c r="G21" s="4" t="s">
        <v>46</v>
      </c>
      <c r="H21" s="4" t="s">
        <v>53</v>
      </c>
      <c r="I21" s="4" t="s">
        <v>50</v>
      </c>
      <c r="J21" s="4" t="s">
        <v>52</v>
      </c>
      <c r="K21" s="5" t="s">
        <v>55</v>
      </c>
      <c r="L21" s="6" t="s">
        <v>56</v>
      </c>
      <c r="M21" s="3">
        <v>46112</v>
      </c>
      <c r="N21" s="6" t="s">
        <v>88</v>
      </c>
    </row>
    <row r="22" spans="1:14" x14ac:dyDescent="0.25">
      <c r="A22" s="2">
        <v>2026</v>
      </c>
      <c r="B22" s="3">
        <v>46023</v>
      </c>
      <c r="C22" s="3">
        <v>46112</v>
      </c>
      <c r="D22" s="2" t="s">
        <v>53</v>
      </c>
      <c r="E22" s="7" t="s">
        <v>68</v>
      </c>
      <c r="F22" s="2">
        <v>1450</v>
      </c>
      <c r="G22" s="4" t="s">
        <v>46</v>
      </c>
      <c r="H22" s="4" t="s">
        <v>53</v>
      </c>
      <c r="I22" s="4" t="s">
        <v>50</v>
      </c>
      <c r="J22" s="4" t="s">
        <v>52</v>
      </c>
      <c r="K22" s="5" t="s">
        <v>55</v>
      </c>
      <c r="L22" s="6" t="s">
        <v>56</v>
      </c>
      <c r="M22" s="3">
        <v>46112</v>
      </c>
      <c r="N22" s="6" t="s">
        <v>88</v>
      </c>
    </row>
    <row r="23" spans="1:14" x14ac:dyDescent="0.25">
      <c r="A23" s="2">
        <v>2026</v>
      </c>
      <c r="B23" s="3">
        <v>46023</v>
      </c>
      <c r="C23" s="3">
        <v>46112</v>
      </c>
      <c r="D23" s="2" t="s">
        <v>53</v>
      </c>
      <c r="E23" s="7" t="s">
        <v>69</v>
      </c>
      <c r="F23" s="2">
        <v>1444</v>
      </c>
      <c r="G23" s="4" t="s">
        <v>46</v>
      </c>
      <c r="H23" s="4" t="s">
        <v>53</v>
      </c>
      <c r="I23" s="4" t="s">
        <v>50</v>
      </c>
      <c r="J23" s="4" t="s">
        <v>52</v>
      </c>
      <c r="K23" s="5" t="s">
        <v>55</v>
      </c>
      <c r="L23" s="6" t="s">
        <v>56</v>
      </c>
      <c r="M23" s="3">
        <v>46112</v>
      </c>
      <c r="N23" s="6" t="s">
        <v>88</v>
      </c>
    </row>
    <row r="24" spans="1:14" x14ac:dyDescent="0.25">
      <c r="A24" s="2">
        <v>2026</v>
      </c>
      <c r="B24" s="3">
        <v>46023</v>
      </c>
      <c r="C24" s="3">
        <v>46112</v>
      </c>
      <c r="D24" s="2" t="s">
        <v>53</v>
      </c>
      <c r="E24" s="7" t="s">
        <v>69</v>
      </c>
      <c r="F24" s="2">
        <v>1444</v>
      </c>
      <c r="G24" s="4" t="s">
        <v>46</v>
      </c>
      <c r="H24" s="4" t="s">
        <v>53</v>
      </c>
      <c r="I24" s="4" t="s">
        <v>50</v>
      </c>
      <c r="J24" s="4" t="s">
        <v>52</v>
      </c>
      <c r="K24" s="5" t="s">
        <v>55</v>
      </c>
      <c r="L24" s="6" t="s">
        <v>56</v>
      </c>
      <c r="M24" s="3">
        <v>46112</v>
      </c>
      <c r="N24" s="6" t="s">
        <v>88</v>
      </c>
    </row>
    <row r="25" spans="1:14" x14ac:dyDescent="0.25">
      <c r="A25" s="2">
        <v>2026</v>
      </c>
      <c r="B25" s="3">
        <v>46023</v>
      </c>
      <c r="C25" s="3">
        <v>46112</v>
      </c>
      <c r="D25" s="2" t="s">
        <v>53</v>
      </c>
      <c r="E25" s="7" t="s">
        <v>69</v>
      </c>
      <c r="F25" s="2">
        <v>1444</v>
      </c>
      <c r="G25" s="4" t="s">
        <v>46</v>
      </c>
      <c r="H25" s="4" t="s">
        <v>53</v>
      </c>
      <c r="I25" s="4" t="s">
        <v>50</v>
      </c>
      <c r="J25" s="4" t="s">
        <v>52</v>
      </c>
      <c r="K25" s="5" t="s">
        <v>55</v>
      </c>
      <c r="L25" s="6" t="s">
        <v>56</v>
      </c>
      <c r="M25" s="3">
        <v>46112</v>
      </c>
      <c r="N25" s="6" t="s">
        <v>88</v>
      </c>
    </row>
    <row r="26" spans="1:14" x14ac:dyDescent="0.25">
      <c r="A26" s="2">
        <v>2026</v>
      </c>
      <c r="B26" s="3">
        <v>46023</v>
      </c>
      <c r="C26" s="3">
        <v>46112</v>
      </c>
      <c r="D26" s="2" t="s">
        <v>53</v>
      </c>
      <c r="E26" s="7" t="s">
        <v>69</v>
      </c>
      <c r="F26" s="2">
        <v>1444</v>
      </c>
      <c r="G26" s="4" t="s">
        <v>46</v>
      </c>
      <c r="H26" s="4" t="s">
        <v>53</v>
      </c>
      <c r="I26" s="4" t="s">
        <v>50</v>
      </c>
      <c r="J26" s="4" t="s">
        <v>52</v>
      </c>
      <c r="K26" s="5" t="s">
        <v>55</v>
      </c>
      <c r="L26" s="6" t="s">
        <v>56</v>
      </c>
      <c r="M26" s="3">
        <v>46112</v>
      </c>
      <c r="N26" s="6" t="s">
        <v>88</v>
      </c>
    </row>
    <row r="27" spans="1:14" x14ac:dyDescent="0.25">
      <c r="A27" s="2">
        <v>2026</v>
      </c>
      <c r="B27" s="3">
        <v>46023</v>
      </c>
      <c r="C27" s="3">
        <v>46112</v>
      </c>
      <c r="D27" s="2" t="s">
        <v>53</v>
      </c>
      <c r="E27" s="7" t="s">
        <v>69</v>
      </c>
      <c r="F27" s="2">
        <v>1444</v>
      </c>
      <c r="G27" s="4" t="s">
        <v>46</v>
      </c>
      <c r="H27" s="4" t="s">
        <v>53</v>
      </c>
      <c r="I27" s="4" t="s">
        <v>50</v>
      </c>
      <c r="J27" s="4" t="s">
        <v>52</v>
      </c>
      <c r="K27" s="5" t="s">
        <v>55</v>
      </c>
      <c r="L27" s="6" t="s">
        <v>56</v>
      </c>
      <c r="M27" s="3">
        <v>46112</v>
      </c>
      <c r="N27" s="6" t="s">
        <v>88</v>
      </c>
    </row>
    <row r="28" spans="1:14" x14ac:dyDescent="0.25">
      <c r="A28" s="2">
        <v>2026</v>
      </c>
      <c r="B28" s="3">
        <v>46023</v>
      </c>
      <c r="C28" s="3">
        <v>46112</v>
      </c>
      <c r="D28" s="2" t="s">
        <v>53</v>
      </c>
      <c r="E28" s="7" t="s">
        <v>69</v>
      </c>
      <c r="F28" s="2">
        <v>1444</v>
      </c>
      <c r="G28" s="4" t="s">
        <v>46</v>
      </c>
      <c r="H28" s="4" t="s">
        <v>53</v>
      </c>
      <c r="I28" s="4" t="s">
        <v>50</v>
      </c>
      <c r="J28" s="4" t="s">
        <v>52</v>
      </c>
      <c r="K28" s="5" t="s">
        <v>55</v>
      </c>
      <c r="L28" s="6" t="s">
        <v>56</v>
      </c>
      <c r="M28" s="3">
        <v>46112</v>
      </c>
      <c r="N28" s="6" t="s">
        <v>88</v>
      </c>
    </row>
    <row r="29" spans="1:14" x14ac:dyDescent="0.25">
      <c r="A29" s="2">
        <v>2026</v>
      </c>
      <c r="B29" s="3">
        <v>46023</v>
      </c>
      <c r="C29" s="3">
        <v>46112</v>
      </c>
      <c r="D29" s="2" t="s">
        <v>53</v>
      </c>
      <c r="E29" s="7" t="s">
        <v>69</v>
      </c>
      <c r="F29" s="2">
        <v>1444</v>
      </c>
      <c r="G29" s="4" t="s">
        <v>46</v>
      </c>
      <c r="H29" s="4" t="s">
        <v>53</v>
      </c>
      <c r="I29" s="4" t="s">
        <v>50</v>
      </c>
      <c r="J29" s="4" t="s">
        <v>52</v>
      </c>
      <c r="K29" s="5" t="s">
        <v>55</v>
      </c>
      <c r="L29" s="6" t="s">
        <v>56</v>
      </c>
      <c r="M29" s="3">
        <v>46112</v>
      </c>
      <c r="N29" s="6" t="s">
        <v>88</v>
      </c>
    </row>
    <row r="30" spans="1:14" x14ac:dyDescent="0.25">
      <c r="A30" s="2">
        <v>2026</v>
      </c>
      <c r="B30" s="3">
        <v>46023</v>
      </c>
      <c r="C30" s="3">
        <v>46112</v>
      </c>
      <c r="D30" s="2" t="s">
        <v>53</v>
      </c>
      <c r="E30" s="7" t="s">
        <v>70</v>
      </c>
      <c r="F30" s="2">
        <v>1443</v>
      </c>
      <c r="G30" s="4" t="s">
        <v>46</v>
      </c>
      <c r="H30" s="4" t="s">
        <v>53</v>
      </c>
      <c r="I30" s="4" t="s">
        <v>50</v>
      </c>
      <c r="J30" s="4" t="s">
        <v>52</v>
      </c>
      <c r="K30" s="5" t="s">
        <v>55</v>
      </c>
      <c r="L30" s="6" t="s">
        <v>56</v>
      </c>
      <c r="M30" s="3">
        <v>46112</v>
      </c>
      <c r="N30" s="6" t="s">
        <v>88</v>
      </c>
    </row>
    <row r="31" spans="1:14" x14ac:dyDescent="0.25">
      <c r="A31" s="2">
        <v>2026</v>
      </c>
      <c r="B31" s="3">
        <v>46023</v>
      </c>
      <c r="C31" s="3">
        <v>46112</v>
      </c>
      <c r="D31" s="2" t="s">
        <v>53</v>
      </c>
      <c r="E31" s="7" t="s">
        <v>70</v>
      </c>
      <c r="F31" s="2">
        <v>1443</v>
      </c>
      <c r="G31" s="4" t="s">
        <v>46</v>
      </c>
      <c r="H31" s="4" t="s">
        <v>53</v>
      </c>
      <c r="I31" s="4" t="s">
        <v>50</v>
      </c>
      <c r="J31" s="4" t="s">
        <v>52</v>
      </c>
      <c r="K31" s="5" t="s">
        <v>55</v>
      </c>
      <c r="L31" s="6" t="s">
        <v>56</v>
      </c>
      <c r="M31" s="3">
        <v>46112</v>
      </c>
      <c r="N31" s="6" t="s">
        <v>88</v>
      </c>
    </row>
    <row r="32" spans="1:14" x14ac:dyDescent="0.25">
      <c r="A32" s="2">
        <v>2026</v>
      </c>
      <c r="B32" s="3">
        <v>46023</v>
      </c>
      <c r="C32" s="3">
        <v>46112</v>
      </c>
      <c r="D32" s="2" t="s">
        <v>53</v>
      </c>
      <c r="E32" s="7" t="s">
        <v>70</v>
      </c>
      <c r="F32" s="2">
        <v>1443</v>
      </c>
      <c r="G32" s="4" t="s">
        <v>46</v>
      </c>
      <c r="H32" s="4" t="s">
        <v>53</v>
      </c>
      <c r="I32" s="4" t="s">
        <v>50</v>
      </c>
      <c r="J32" s="4" t="s">
        <v>52</v>
      </c>
      <c r="K32" s="5" t="s">
        <v>55</v>
      </c>
      <c r="L32" s="6" t="s">
        <v>56</v>
      </c>
      <c r="M32" s="3">
        <v>46112</v>
      </c>
      <c r="N32" s="6" t="s">
        <v>88</v>
      </c>
    </row>
    <row r="33" spans="1:14" x14ac:dyDescent="0.25">
      <c r="A33" s="2">
        <v>2026</v>
      </c>
      <c r="B33" s="3">
        <v>46023</v>
      </c>
      <c r="C33" s="3">
        <v>46112</v>
      </c>
      <c r="D33" s="2" t="s">
        <v>53</v>
      </c>
      <c r="E33" s="7" t="s">
        <v>70</v>
      </c>
      <c r="F33" s="2">
        <v>1443</v>
      </c>
      <c r="G33" s="4" t="s">
        <v>46</v>
      </c>
      <c r="H33" s="4" t="s">
        <v>53</v>
      </c>
      <c r="I33" s="4" t="s">
        <v>50</v>
      </c>
      <c r="J33" s="4" t="s">
        <v>52</v>
      </c>
      <c r="K33" s="5" t="s">
        <v>55</v>
      </c>
      <c r="L33" s="6" t="s">
        <v>56</v>
      </c>
      <c r="M33" s="3">
        <v>46112</v>
      </c>
      <c r="N33" s="6" t="s">
        <v>88</v>
      </c>
    </row>
    <row r="34" spans="1:14" x14ac:dyDescent="0.25">
      <c r="A34" s="2">
        <v>2026</v>
      </c>
      <c r="B34" s="3">
        <v>46023</v>
      </c>
      <c r="C34" s="3">
        <v>46112</v>
      </c>
      <c r="D34" s="2" t="s">
        <v>53</v>
      </c>
      <c r="E34" s="7" t="s">
        <v>70</v>
      </c>
      <c r="F34" s="2">
        <v>1443</v>
      </c>
      <c r="G34" s="4" t="s">
        <v>46</v>
      </c>
      <c r="H34" s="4" t="s">
        <v>53</v>
      </c>
      <c r="I34" s="4" t="s">
        <v>50</v>
      </c>
      <c r="J34" s="4" t="s">
        <v>52</v>
      </c>
      <c r="K34" s="5" t="s">
        <v>55</v>
      </c>
      <c r="L34" s="6" t="s">
        <v>56</v>
      </c>
      <c r="M34" s="3">
        <v>46112</v>
      </c>
      <c r="N34" s="6" t="s">
        <v>88</v>
      </c>
    </row>
    <row r="35" spans="1:14" x14ac:dyDescent="0.25">
      <c r="A35" s="2">
        <v>2026</v>
      </c>
      <c r="B35" s="3">
        <v>46023</v>
      </c>
      <c r="C35" s="3">
        <v>46112</v>
      </c>
      <c r="D35" s="2" t="s">
        <v>53</v>
      </c>
      <c r="E35" s="7" t="s">
        <v>92</v>
      </c>
      <c r="F35" s="2">
        <v>1423</v>
      </c>
      <c r="G35" s="4" t="s">
        <v>46</v>
      </c>
      <c r="H35" s="4" t="s">
        <v>53</v>
      </c>
      <c r="I35" s="4" t="s">
        <v>50</v>
      </c>
      <c r="J35" s="4" t="s">
        <v>51</v>
      </c>
      <c r="K35" s="5" t="s">
        <v>55</v>
      </c>
      <c r="L35" s="6" t="s">
        <v>56</v>
      </c>
      <c r="M35" s="3">
        <v>46112</v>
      </c>
      <c r="N35" s="6" t="s">
        <v>88</v>
      </c>
    </row>
    <row r="36" spans="1:14" x14ac:dyDescent="0.25">
      <c r="A36" s="2">
        <v>2026</v>
      </c>
      <c r="B36" s="3">
        <v>46023</v>
      </c>
      <c r="C36" s="3">
        <v>46112</v>
      </c>
      <c r="D36" s="2" t="s">
        <v>53</v>
      </c>
      <c r="E36" s="7" t="s">
        <v>92</v>
      </c>
      <c r="F36" s="2">
        <v>1423</v>
      </c>
      <c r="G36" s="4" t="s">
        <v>46</v>
      </c>
      <c r="H36" s="4" t="s">
        <v>53</v>
      </c>
      <c r="I36" s="4" t="s">
        <v>50</v>
      </c>
      <c r="J36" s="4" t="s">
        <v>51</v>
      </c>
      <c r="K36" s="5" t="s">
        <v>55</v>
      </c>
      <c r="L36" s="6" t="s">
        <v>56</v>
      </c>
      <c r="M36" s="3">
        <v>46112</v>
      </c>
      <c r="N36" s="6" t="s">
        <v>88</v>
      </c>
    </row>
    <row r="37" spans="1:14" x14ac:dyDescent="0.25">
      <c r="A37" s="2">
        <v>2026</v>
      </c>
      <c r="B37" s="3">
        <v>46023</v>
      </c>
      <c r="C37" s="3">
        <v>46112</v>
      </c>
      <c r="D37" s="2" t="s">
        <v>53</v>
      </c>
      <c r="E37" s="7" t="s">
        <v>92</v>
      </c>
      <c r="F37" s="2">
        <v>1423</v>
      </c>
      <c r="G37" s="4" t="s">
        <v>46</v>
      </c>
      <c r="H37" s="4" t="s">
        <v>53</v>
      </c>
      <c r="I37" s="4" t="s">
        <v>50</v>
      </c>
      <c r="J37" s="4" t="s">
        <v>51</v>
      </c>
      <c r="K37" s="5" t="s">
        <v>55</v>
      </c>
      <c r="L37" s="6" t="s">
        <v>56</v>
      </c>
      <c r="M37" s="3">
        <v>46112</v>
      </c>
      <c r="N37" s="6" t="s">
        <v>88</v>
      </c>
    </row>
    <row r="38" spans="1:14" x14ac:dyDescent="0.25">
      <c r="A38" s="2">
        <v>2026</v>
      </c>
      <c r="B38" s="3">
        <v>46023</v>
      </c>
      <c r="C38" s="3">
        <v>46112</v>
      </c>
      <c r="D38" s="2" t="s">
        <v>53</v>
      </c>
      <c r="E38" s="7" t="s">
        <v>92</v>
      </c>
      <c r="F38" s="2">
        <v>1423</v>
      </c>
      <c r="G38" s="4" t="s">
        <v>46</v>
      </c>
      <c r="H38" s="4" t="s">
        <v>53</v>
      </c>
      <c r="I38" s="4" t="s">
        <v>50</v>
      </c>
      <c r="J38" s="4" t="s">
        <v>51</v>
      </c>
      <c r="K38" s="5" t="s">
        <v>55</v>
      </c>
      <c r="L38" s="6" t="s">
        <v>56</v>
      </c>
      <c r="M38" s="3">
        <v>46112</v>
      </c>
      <c r="N38" s="6" t="s">
        <v>88</v>
      </c>
    </row>
    <row r="39" spans="1:14" x14ac:dyDescent="0.25">
      <c r="A39" s="2">
        <v>2026</v>
      </c>
      <c r="B39" s="3">
        <v>46023</v>
      </c>
      <c r="C39" s="3">
        <v>46112</v>
      </c>
      <c r="D39" s="2" t="s">
        <v>53</v>
      </c>
      <c r="E39" s="7" t="s">
        <v>92</v>
      </c>
      <c r="F39" s="2">
        <v>1423</v>
      </c>
      <c r="G39" s="4" t="s">
        <v>46</v>
      </c>
      <c r="H39" s="4" t="s">
        <v>53</v>
      </c>
      <c r="I39" s="4" t="s">
        <v>50</v>
      </c>
      <c r="J39" s="4" t="s">
        <v>51</v>
      </c>
      <c r="K39" s="5" t="s">
        <v>55</v>
      </c>
      <c r="L39" s="6" t="s">
        <v>56</v>
      </c>
      <c r="M39" s="3">
        <v>46112</v>
      </c>
      <c r="N39" s="6" t="s">
        <v>88</v>
      </c>
    </row>
    <row r="40" spans="1:14" x14ac:dyDescent="0.25">
      <c r="A40" s="2">
        <v>2026</v>
      </c>
      <c r="B40" s="3">
        <v>46023</v>
      </c>
      <c r="C40" s="3">
        <v>46112</v>
      </c>
      <c r="D40" s="2" t="s">
        <v>53</v>
      </c>
      <c r="E40" s="7" t="s">
        <v>92</v>
      </c>
      <c r="F40" s="2">
        <v>1423</v>
      </c>
      <c r="G40" s="4" t="s">
        <v>46</v>
      </c>
      <c r="H40" s="4" t="s">
        <v>53</v>
      </c>
      <c r="I40" s="4" t="s">
        <v>50</v>
      </c>
      <c r="J40" s="4" t="s">
        <v>51</v>
      </c>
      <c r="K40" s="5" t="s">
        <v>55</v>
      </c>
      <c r="L40" s="6" t="s">
        <v>56</v>
      </c>
      <c r="M40" s="3">
        <v>46112</v>
      </c>
      <c r="N40" s="6" t="s">
        <v>88</v>
      </c>
    </row>
    <row r="41" spans="1:14" x14ac:dyDescent="0.25">
      <c r="A41" s="2">
        <v>2026</v>
      </c>
      <c r="B41" s="3">
        <v>46023</v>
      </c>
      <c r="C41" s="3">
        <v>46112</v>
      </c>
      <c r="D41" s="2" t="s">
        <v>53</v>
      </c>
      <c r="E41" s="7" t="s">
        <v>92</v>
      </c>
      <c r="F41" s="2">
        <v>1423</v>
      </c>
      <c r="G41" s="4" t="s">
        <v>46</v>
      </c>
      <c r="H41" s="4" t="s">
        <v>53</v>
      </c>
      <c r="I41" s="4" t="s">
        <v>50</v>
      </c>
      <c r="J41" s="4" t="s">
        <v>51</v>
      </c>
      <c r="K41" s="5" t="s">
        <v>55</v>
      </c>
      <c r="L41" s="6" t="s">
        <v>56</v>
      </c>
      <c r="M41" s="3">
        <v>46112</v>
      </c>
      <c r="N41" s="6" t="s">
        <v>88</v>
      </c>
    </row>
    <row r="42" spans="1:14" x14ac:dyDescent="0.25">
      <c r="A42" s="2">
        <v>2026</v>
      </c>
      <c r="B42" s="3">
        <v>46023</v>
      </c>
      <c r="C42" s="3">
        <v>46112</v>
      </c>
      <c r="D42" s="2" t="s">
        <v>53</v>
      </c>
      <c r="E42" s="7" t="s">
        <v>92</v>
      </c>
      <c r="F42" s="2">
        <v>1423</v>
      </c>
      <c r="G42" s="4" t="s">
        <v>46</v>
      </c>
      <c r="H42" s="4" t="s">
        <v>53</v>
      </c>
      <c r="I42" s="4" t="s">
        <v>50</v>
      </c>
      <c r="J42" s="4" t="s">
        <v>51</v>
      </c>
      <c r="K42" s="5" t="s">
        <v>55</v>
      </c>
      <c r="L42" s="6" t="s">
        <v>56</v>
      </c>
      <c r="M42" s="3">
        <v>46112</v>
      </c>
      <c r="N42" s="6" t="s">
        <v>88</v>
      </c>
    </row>
    <row r="43" spans="1:14" x14ac:dyDescent="0.25">
      <c r="A43" s="2">
        <v>2026</v>
      </c>
      <c r="B43" s="3">
        <v>46023</v>
      </c>
      <c r="C43" s="3">
        <v>46112</v>
      </c>
      <c r="D43" s="2" t="s">
        <v>53</v>
      </c>
      <c r="E43" s="7" t="s">
        <v>92</v>
      </c>
      <c r="F43" s="2">
        <v>1423</v>
      </c>
      <c r="G43" s="4" t="s">
        <v>46</v>
      </c>
      <c r="H43" s="4" t="s">
        <v>53</v>
      </c>
      <c r="I43" s="4" t="s">
        <v>50</v>
      </c>
      <c r="J43" s="4" t="s">
        <v>51</v>
      </c>
      <c r="K43" s="5" t="s">
        <v>55</v>
      </c>
      <c r="L43" s="6" t="s">
        <v>56</v>
      </c>
      <c r="M43" s="3">
        <v>46112</v>
      </c>
      <c r="N43" s="6" t="s">
        <v>88</v>
      </c>
    </row>
    <row r="44" spans="1:14" x14ac:dyDescent="0.25">
      <c r="A44" s="2">
        <v>2026</v>
      </c>
      <c r="B44" s="3">
        <v>46023</v>
      </c>
      <c r="C44" s="3">
        <v>46112</v>
      </c>
      <c r="D44" s="2" t="s">
        <v>53</v>
      </c>
      <c r="E44" s="7" t="s">
        <v>92</v>
      </c>
      <c r="F44" s="2">
        <v>1423</v>
      </c>
      <c r="G44" s="4" t="s">
        <v>46</v>
      </c>
      <c r="H44" s="4" t="s">
        <v>53</v>
      </c>
      <c r="I44" s="4" t="s">
        <v>50</v>
      </c>
      <c r="J44" s="4" t="s">
        <v>51</v>
      </c>
      <c r="K44" s="5" t="s">
        <v>55</v>
      </c>
      <c r="L44" s="6" t="s">
        <v>56</v>
      </c>
      <c r="M44" s="3">
        <v>46112</v>
      </c>
      <c r="N44" s="6" t="s">
        <v>88</v>
      </c>
    </row>
    <row r="45" spans="1:14" x14ac:dyDescent="0.25">
      <c r="A45" s="2">
        <v>2026</v>
      </c>
      <c r="B45" s="3">
        <v>46023</v>
      </c>
      <c r="C45" s="3">
        <v>46112</v>
      </c>
      <c r="D45" s="2" t="s">
        <v>53</v>
      </c>
      <c r="E45" s="7" t="s">
        <v>92</v>
      </c>
      <c r="F45" s="2">
        <v>1423</v>
      </c>
      <c r="G45" s="4" t="s">
        <v>46</v>
      </c>
      <c r="H45" s="4" t="s">
        <v>53</v>
      </c>
      <c r="I45" s="4" t="s">
        <v>50</v>
      </c>
      <c r="J45" s="4" t="s">
        <v>51</v>
      </c>
      <c r="K45" s="5" t="s">
        <v>55</v>
      </c>
      <c r="L45" s="6" t="s">
        <v>56</v>
      </c>
      <c r="M45" s="3">
        <v>46112</v>
      </c>
      <c r="N45" s="6" t="s">
        <v>88</v>
      </c>
    </row>
    <row r="46" spans="1:14" x14ac:dyDescent="0.25">
      <c r="A46" s="2">
        <v>2026</v>
      </c>
      <c r="B46" s="3">
        <v>46023</v>
      </c>
      <c r="C46" s="3">
        <v>46112</v>
      </c>
      <c r="D46" s="2" t="s">
        <v>53</v>
      </c>
      <c r="E46" s="7" t="s">
        <v>92</v>
      </c>
      <c r="F46" s="2">
        <v>1414</v>
      </c>
      <c r="G46" s="4" t="s">
        <v>46</v>
      </c>
      <c r="H46" s="4" t="s">
        <v>53</v>
      </c>
      <c r="I46" s="4" t="s">
        <v>50</v>
      </c>
      <c r="J46" s="4" t="s">
        <v>51</v>
      </c>
      <c r="K46" s="5" t="s">
        <v>55</v>
      </c>
      <c r="L46" s="6" t="s">
        <v>56</v>
      </c>
      <c r="M46" s="3">
        <v>46112</v>
      </c>
      <c r="N46" s="6" t="s">
        <v>88</v>
      </c>
    </row>
    <row r="47" spans="1:14" x14ac:dyDescent="0.25">
      <c r="A47" s="2">
        <v>2026</v>
      </c>
      <c r="B47" s="3">
        <v>46023</v>
      </c>
      <c r="C47" s="3">
        <v>46112</v>
      </c>
      <c r="D47" s="2" t="s">
        <v>53</v>
      </c>
      <c r="E47" s="7" t="s">
        <v>92</v>
      </c>
      <c r="F47" s="2">
        <v>1414</v>
      </c>
      <c r="G47" s="4" t="s">
        <v>46</v>
      </c>
      <c r="H47" s="4" t="s">
        <v>53</v>
      </c>
      <c r="I47" s="4" t="s">
        <v>50</v>
      </c>
      <c r="J47" s="4" t="s">
        <v>51</v>
      </c>
      <c r="K47" s="5" t="s">
        <v>55</v>
      </c>
      <c r="L47" s="6" t="s">
        <v>56</v>
      </c>
      <c r="M47" s="3">
        <v>46112</v>
      </c>
      <c r="N47" s="6" t="s">
        <v>88</v>
      </c>
    </row>
    <row r="48" spans="1:14" x14ac:dyDescent="0.25">
      <c r="A48" s="2">
        <v>2026</v>
      </c>
      <c r="B48" s="3">
        <v>46023</v>
      </c>
      <c r="C48" s="3">
        <v>46112</v>
      </c>
      <c r="D48" s="2" t="s">
        <v>53</v>
      </c>
      <c r="E48" s="7" t="s">
        <v>92</v>
      </c>
      <c r="F48" s="2">
        <v>1414</v>
      </c>
      <c r="G48" s="4" t="s">
        <v>46</v>
      </c>
      <c r="H48" s="4" t="s">
        <v>53</v>
      </c>
      <c r="I48" s="4" t="s">
        <v>50</v>
      </c>
      <c r="J48" s="4" t="s">
        <v>51</v>
      </c>
      <c r="K48" s="5" t="s">
        <v>55</v>
      </c>
      <c r="L48" s="6" t="s">
        <v>56</v>
      </c>
      <c r="M48" s="3">
        <v>46112</v>
      </c>
      <c r="N48" s="6" t="s">
        <v>88</v>
      </c>
    </row>
    <row r="49" spans="1:14" x14ac:dyDescent="0.25">
      <c r="A49" s="2">
        <v>2026</v>
      </c>
      <c r="B49" s="3">
        <v>46023</v>
      </c>
      <c r="C49" s="3">
        <v>46112</v>
      </c>
      <c r="D49" s="2" t="s">
        <v>53</v>
      </c>
      <c r="E49" s="7" t="s">
        <v>92</v>
      </c>
      <c r="F49" s="2">
        <v>1414</v>
      </c>
      <c r="G49" s="4" t="s">
        <v>46</v>
      </c>
      <c r="H49" s="4" t="s">
        <v>53</v>
      </c>
      <c r="I49" s="4" t="s">
        <v>50</v>
      </c>
      <c r="J49" s="4" t="s">
        <v>51</v>
      </c>
      <c r="K49" s="5" t="s">
        <v>55</v>
      </c>
      <c r="L49" s="6" t="s">
        <v>56</v>
      </c>
      <c r="M49" s="3">
        <v>46112</v>
      </c>
      <c r="N49" s="6" t="s">
        <v>88</v>
      </c>
    </row>
    <row r="50" spans="1:14" x14ac:dyDescent="0.25">
      <c r="A50" s="2">
        <v>2026</v>
      </c>
      <c r="B50" s="3">
        <v>46023</v>
      </c>
      <c r="C50" s="3">
        <v>46112</v>
      </c>
      <c r="D50" s="2" t="s">
        <v>53</v>
      </c>
      <c r="E50" s="7" t="s">
        <v>92</v>
      </c>
      <c r="F50" s="2">
        <v>1414</v>
      </c>
      <c r="G50" s="4" t="s">
        <v>46</v>
      </c>
      <c r="H50" s="4" t="s">
        <v>53</v>
      </c>
      <c r="I50" s="4" t="s">
        <v>50</v>
      </c>
      <c r="J50" s="4" t="s">
        <v>51</v>
      </c>
      <c r="K50" s="5" t="s">
        <v>55</v>
      </c>
      <c r="L50" s="6" t="s">
        <v>56</v>
      </c>
      <c r="M50" s="3">
        <v>46112</v>
      </c>
      <c r="N50" s="6" t="s">
        <v>88</v>
      </c>
    </row>
    <row r="51" spans="1:14" x14ac:dyDescent="0.25">
      <c r="A51" s="2">
        <v>2026</v>
      </c>
      <c r="B51" s="3">
        <v>46023</v>
      </c>
      <c r="C51" s="3">
        <v>46112</v>
      </c>
      <c r="D51" s="2" t="s">
        <v>53</v>
      </c>
      <c r="E51" s="7" t="s">
        <v>93</v>
      </c>
      <c r="F51" s="2">
        <v>1413</v>
      </c>
      <c r="G51" s="4" t="s">
        <v>46</v>
      </c>
      <c r="H51" s="4" t="s">
        <v>53</v>
      </c>
      <c r="I51" s="4" t="s">
        <v>50</v>
      </c>
      <c r="J51" s="4" t="s">
        <v>51</v>
      </c>
      <c r="K51" s="5" t="s">
        <v>55</v>
      </c>
      <c r="L51" s="6" t="s">
        <v>56</v>
      </c>
      <c r="M51" s="3">
        <v>46112</v>
      </c>
      <c r="N51" s="6" t="s">
        <v>88</v>
      </c>
    </row>
    <row r="52" spans="1:14" x14ac:dyDescent="0.25">
      <c r="A52" s="2">
        <v>2026</v>
      </c>
      <c r="B52" s="3">
        <v>46023</v>
      </c>
      <c r="C52" s="3">
        <v>46112</v>
      </c>
      <c r="D52" s="2" t="s">
        <v>53</v>
      </c>
      <c r="E52" s="7" t="s">
        <v>62</v>
      </c>
      <c r="F52" s="2">
        <v>45</v>
      </c>
      <c r="G52" s="4" t="s">
        <v>46</v>
      </c>
      <c r="H52" s="4" t="s">
        <v>53</v>
      </c>
      <c r="I52" s="4" t="s">
        <v>49</v>
      </c>
      <c r="J52" s="4" t="s">
        <v>51</v>
      </c>
      <c r="K52" s="5" t="s">
        <v>55</v>
      </c>
      <c r="L52" s="6" t="s">
        <v>56</v>
      </c>
      <c r="M52" s="3">
        <v>46112</v>
      </c>
      <c r="N52" s="6" t="s">
        <v>88</v>
      </c>
    </row>
    <row r="53" spans="1:14" x14ac:dyDescent="0.25">
      <c r="A53" s="2">
        <v>2026</v>
      </c>
      <c r="B53" s="3">
        <v>46023</v>
      </c>
      <c r="C53" s="3">
        <v>46112</v>
      </c>
      <c r="D53" s="2" t="s">
        <v>53</v>
      </c>
      <c r="E53" s="7" t="s">
        <v>63</v>
      </c>
      <c r="F53" s="2">
        <v>39</v>
      </c>
      <c r="G53" s="4" t="s">
        <v>46</v>
      </c>
      <c r="H53" s="4" t="s">
        <v>53</v>
      </c>
      <c r="I53" s="4" t="s">
        <v>49</v>
      </c>
      <c r="J53" s="4" t="s">
        <v>51</v>
      </c>
      <c r="K53" s="5" t="s">
        <v>55</v>
      </c>
      <c r="L53" s="6" t="s">
        <v>56</v>
      </c>
      <c r="M53" s="3">
        <v>46112</v>
      </c>
      <c r="N53" s="6" t="s">
        <v>88</v>
      </c>
    </row>
    <row r="54" spans="1:14" x14ac:dyDescent="0.25">
      <c r="A54" s="2">
        <v>2026</v>
      </c>
      <c r="B54" s="3">
        <v>46023</v>
      </c>
      <c r="C54" s="3">
        <v>46112</v>
      </c>
      <c r="D54" s="2" t="s">
        <v>53</v>
      </c>
      <c r="E54" s="7" t="s">
        <v>63</v>
      </c>
      <c r="F54" s="2">
        <v>39</v>
      </c>
      <c r="G54" s="4" t="s">
        <v>46</v>
      </c>
      <c r="H54" s="4" t="s">
        <v>53</v>
      </c>
      <c r="I54" s="4" t="s">
        <v>49</v>
      </c>
      <c r="J54" s="4" t="s">
        <v>51</v>
      </c>
      <c r="K54" s="5" t="s">
        <v>55</v>
      </c>
      <c r="L54" s="6" t="s">
        <v>56</v>
      </c>
      <c r="M54" s="3">
        <v>46112</v>
      </c>
      <c r="N54" s="6" t="s">
        <v>88</v>
      </c>
    </row>
    <row r="55" spans="1:14" x14ac:dyDescent="0.25">
      <c r="A55" s="2">
        <v>2026</v>
      </c>
      <c r="B55" s="3">
        <v>46023</v>
      </c>
      <c r="C55" s="3">
        <v>46112</v>
      </c>
      <c r="D55" s="2" t="s">
        <v>53</v>
      </c>
      <c r="E55" s="7" t="s">
        <v>63</v>
      </c>
      <c r="F55" s="2">
        <v>39</v>
      </c>
      <c r="G55" s="4" t="s">
        <v>46</v>
      </c>
      <c r="H55" s="4" t="s">
        <v>53</v>
      </c>
      <c r="I55" s="4" t="s">
        <v>49</v>
      </c>
      <c r="J55" s="4" t="s">
        <v>51</v>
      </c>
      <c r="K55" s="5" t="s">
        <v>55</v>
      </c>
      <c r="L55" s="6" t="s">
        <v>56</v>
      </c>
      <c r="M55" s="3">
        <v>46112</v>
      </c>
      <c r="N55" s="6" t="s">
        <v>88</v>
      </c>
    </row>
    <row r="56" spans="1:14" x14ac:dyDescent="0.25">
      <c r="A56" s="2">
        <v>2026</v>
      </c>
      <c r="B56" s="3">
        <v>46023</v>
      </c>
      <c r="C56" s="3">
        <v>46112</v>
      </c>
      <c r="D56" s="2" t="s">
        <v>53</v>
      </c>
      <c r="E56" s="7" t="s">
        <v>63</v>
      </c>
      <c r="F56" s="2">
        <v>39</v>
      </c>
      <c r="G56" s="4" t="s">
        <v>46</v>
      </c>
      <c r="H56" s="4" t="s">
        <v>53</v>
      </c>
      <c r="I56" s="4" t="s">
        <v>49</v>
      </c>
      <c r="J56" s="4" t="s">
        <v>51</v>
      </c>
      <c r="K56" s="5" t="s">
        <v>55</v>
      </c>
      <c r="L56" s="6" t="s">
        <v>56</v>
      </c>
      <c r="M56" s="3">
        <v>46112</v>
      </c>
      <c r="N56" s="6" t="s">
        <v>88</v>
      </c>
    </row>
    <row r="57" spans="1:14" x14ac:dyDescent="0.25">
      <c r="A57" s="2">
        <v>2026</v>
      </c>
      <c r="B57" s="3">
        <v>46023</v>
      </c>
      <c r="C57" s="3">
        <v>46112</v>
      </c>
      <c r="D57" s="2" t="s">
        <v>53</v>
      </c>
      <c r="E57" s="7" t="s">
        <v>63</v>
      </c>
      <c r="F57" s="2">
        <v>39</v>
      </c>
      <c r="G57" s="4" t="s">
        <v>46</v>
      </c>
      <c r="H57" s="4" t="s">
        <v>53</v>
      </c>
      <c r="I57" s="4" t="s">
        <v>49</v>
      </c>
      <c r="J57" s="4" t="s">
        <v>52</v>
      </c>
      <c r="K57" s="5" t="s">
        <v>55</v>
      </c>
      <c r="L57" s="6" t="s">
        <v>56</v>
      </c>
      <c r="M57" s="3">
        <v>46112</v>
      </c>
      <c r="N57" s="6" t="s">
        <v>88</v>
      </c>
    </row>
    <row r="58" spans="1:14" x14ac:dyDescent="0.25">
      <c r="A58" s="2">
        <v>2026</v>
      </c>
      <c r="B58" s="3">
        <v>46023</v>
      </c>
      <c r="C58" s="3">
        <v>46112</v>
      </c>
      <c r="D58" s="2" t="s">
        <v>53</v>
      </c>
      <c r="E58" s="7" t="s">
        <v>63</v>
      </c>
      <c r="F58" s="2">
        <v>39</v>
      </c>
      <c r="G58" s="4" t="s">
        <v>46</v>
      </c>
      <c r="H58" s="4" t="s">
        <v>53</v>
      </c>
      <c r="I58" s="4" t="s">
        <v>49</v>
      </c>
      <c r="J58" s="4" t="s">
        <v>52</v>
      </c>
      <c r="K58" s="5" t="s">
        <v>55</v>
      </c>
      <c r="L58" s="6" t="s">
        <v>56</v>
      </c>
      <c r="M58" s="3">
        <v>46112</v>
      </c>
      <c r="N58" s="6" t="s">
        <v>88</v>
      </c>
    </row>
    <row r="59" spans="1:14" x14ac:dyDescent="0.25">
      <c r="A59" s="2">
        <v>2026</v>
      </c>
      <c r="B59" s="3">
        <v>46023</v>
      </c>
      <c r="C59" s="3">
        <v>46112</v>
      </c>
      <c r="D59" s="2" t="s">
        <v>53</v>
      </c>
      <c r="E59" s="7" t="s">
        <v>64</v>
      </c>
      <c r="F59" s="7">
        <v>32</v>
      </c>
      <c r="G59" s="8" t="s">
        <v>46</v>
      </c>
      <c r="H59" s="8" t="s">
        <v>53</v>
      </c>
      <c r="I59" s="8" t="s">
        <v>49</v>
      </c>
      <c r="J59" s="8" t="s">
        <v>51</v>
      </c>
      <c r="K59" s="5" t="s">
        <v>55</v>
      </c>
      <c r="L59" s="6" t="s">
        <v>56</v>
      </c>
      <c r="M59" s="3">
        <v>46112</v>
      </c>
      <c r="N59" s="6" t="s">
        <v>88</v>
      </c>
    </row>
    <row r="60" spans="1:14" x14ac:dyDescent="0.25">
      <c r="A60" s="2">
        <v>2026</v>
      </c>
      <c r="B60" s="3">
        <v>46023</v>
      </c>
      <c r="C60" s="3">
        <v>46112</v>
      </c>
      <c r="D60" s="2" t="s">
        <v>53</v>
      </c>
      <c r="E60" s="7" t="s">
        <v>64</v>
      </c>
      <c r="F60" s="7">
        <v>32</v>
      </c>
      <c r="G60" s="8" t="s">
        <v>46</v>
      </c>
      <c r="H60" s="8" t="s">
        <v>53</v>
      </c>
      <c r="I60" s="8" t="s">
        <v>49</v>
      </c>
      <c r="J60" s="8" t="s">
        <v>52</v>
      </c>
      <c r="K60" s="5" t="s">
        <v>55</v>
      </c>
      <c r="L60" s="6" t="s">
        <v>56</v>
      </c>
      <c r="M60" s="3">
        <v>46112</v>
      </c>
      <c r="N60" s="6" t="s">
        <v>88</v>
      </c>
    </row>
    <row r="61" spans="1:14" x14ac:dyDescent="0.25">
      <c r="A61" s="2">
        <v>2026</v>
      </c>
      <c r="B61" s="3">
        <v>46023</v>
      </c>
      <c r="C61" s="3">
        <v>46112</v>
      </c>
      <c r="D61" s="2" t="s">
        <v>53</v>
      </c>
      <c r="E61" s="7" t="s">
        <v>64</v>
      </c>
      <c r="F61" s="7">
        <v>32</v>
      </c>
      <c r="G61" s="8" t="s">
        <v>46</v>
      </c>
      <c r="H61" s="8" t="s">
        <v>53</v>
      </c>
      <c r="I61" s="8" t="s">
        <v>49</v>
      </c>
      <c r="J61" s="8" t="s">
        <v>52</v>
      </c>
      <c r="K61" s="5" t="s">
        <v>55</v>
      </c>
      <c r="L61" s="6" t="s">
        <v>56</v>
      </c>
      <c r="M61" s="3">
        <v>46112</v>
      </c>
      <c r="N61" s="6" t="s">
        <v>88</v>
      </c>
    </row>
    <row r="62" spans="1:14" x14ac:dyDescent="0.25">
      <c r="A62" s="2">
        <v>2026</v>
      </c>
      <c r="B62" s="3">
        <v>46023</v>
      </c>
      <c r="C62" s="3">
        <v>46112</v>
      </c>
      <c r="D62" s="2" t="s">
        <v>53</v>
      </c>
      <c r="E62" s="7" t="s">
        <v>64</v>
      </c>
      <c r="F62" s="7">
        <v>32</v>
      </c>
      <c r="G62" s="8" t="s">
        <v>46</v>
      </c>
      <c r="H62" s="8" t="s">
        <v>53</v>
      </c>
      <c r="I62" s="8" t="s">
        <v>49</v>
      </c>
      <c r="J62" s="8" t="s">
        <v>52</v>
      </c>
      <c r="K62" s="5" t="s">
        <v>55</v>
      </c>
      <c r="L62" s="6" t="s">
        <v>56</v>
      </c>
      <c r="M62" s="3">
        <v>46112</v>
      </c>
      <c r="N62" s="6" t="s">
        <v>88</v>
      </c>
    </row>
    <row r="63" spans="1:14" x14ac:dyDescent="0.25">
      <c r="A63" s="2">
        <v>2026</v>
      </c>
      <c r="B63" s="3">
        <v>46023</v>
      </c>
      <c r="C63" s="3">
        <v>46112</v>
      </c>
      <c r="D63" s="2" t="s">
        <v>53</v>
      </c>
      <c r="E63" s="7" t="s">
        <v>64</v>
      </c>
      <c r="F63" s="7">
        <v>32</v>
      </c>
      <c r="G63" s="8" t="s">
        <v>46</v>
      </c>
      <c r="H63" s="8" t="s">
        <v>53</v>
      </c>
      <c r="I63" s="8" t="s">
        <v>49</v>
      </c>
      <c r="J63" s="8" t="s">
        <v>52</v>
      </c>
      <c r="K63" s="5" t="s">
        <v>55</v>
      </c>
      <c r="L63" s="6" t="s">
        <v>56</v>
      </c>
      <c r="M63" s="3">
        <v>46112</v>
      </c>
      <c r="N63" s="6" t="s">
        <v>88</v>
      </c>
    </row>
    <row r="64" spans="1:14" x14ac:dyDescent="0.25">
      <c r="A64" s="2">
        <v>2026</v>
      </c>
      <c r="B64" s="3">
        <v>46023</v>
      </c>
      <c r="C64" s="3">
        <v>46112</v>
      </c>
      <c r="D64" s="2" t="s">
        <v>53</v>
      </c>
      <c r="E64" s="7" t="s">
        <v>64</v>
      </c>
      <c r="F64" s="7">
        <v>32</v>
      </c>
      <c r="G64" s="8" t="s">
        <v>46</v>
      </c>
      <c r="H64" s="8" t="s">
        <v>53</v>
      </c>
      <c r="I64" s="8" t="s">
        <v>49</v>
      </c>
      <c r="J64" s="8" t="s">
        <v>52</v>
      </c>
      <c r="K64" s="5" t="s">
        <v>55</v>
      </c>
      <c r="L64" s="6" t="s">
        <v>56</v>
      </c>
      <c r="M64" s="3">
        <v>46112</v>
      </c>
      <c r="N64" s="6" t="s">
        <v>88</v>
      </c>
    </row>
    <row r="65" spans="1:14" x14ac:dyDescent="0.25">
      <c r="A65" s="7">
        <v>2026</v>
      </c>
      <c r="B65" s="9">
        <v>46023</v>
      </c>
      <c r="C65" s="9">
        <v>46112</v>
      </c>
      <c r="D65" s="7" t="s">
        <v>53</v>
      </c>
      <c r="E65" s="7" t="s">
        <v>65</v>
      </c>
      <c r="F65" s="7">
        <v>29</v>
      </c>
      <c r="G65" s="8" t="s">
        <v>46</v>
      </c>
      <c r="H65" s="8" t="s">
        <v>53</v>
      </c>
      <c r="I65" s="8" t="s">
        <v>49</v>
      </c>
      <c r="J65" s="8" t="s">
        <v>52</v>
      </c>
      <c r="K65" s="10" t="s">
        <v>55</v>
      </c>
      <c r="L65" s="11" t="s">
        <v>56</v>
      </c>
      <c r="M65" s="3">
        <v>46112</v>
      </c>
      <c r="N65" s="6" t="s">
        <v>88</v>
      </c>
    </row>
    <row r="66" spans="1:14" x14ac:dyDescent="0.25">
      <c r="A66" s="7">
        <v>2026</v>
      </c>
      <c r="B66" s="9">
        <v>46023</v>
      </c>
      <c r="C66" s="9">
        <v>46112</v>
      </c>
      <c r="D66" s="7" t="s">
        <v>53</v>
      </c>
      <c r="E66" s="7" t="s">
        <v>65</v>
      </c>
      <c r="F66" s="7">
        <v>29</v>
      </c>
      <c r="G66" s="8" t="s">
        <v>46</v>
      </c>
      <c r="H66" s="8" t="s">
        <v>53</v>
      </c>
      <c r="I66" s="8" t="s">
        <v>49</v>
      </c>
      <c r="J66" s="8" t="s">
        <v>52</v>
      </c>
      <c r="K66" s="10" t="s">
        <v>55</v>
      </c>
      <c r="L66" s="11" t="s">
        <v>56</v>
      </c>
      <c r="M66" s="3">
        <v>46112</v>
      </c>
      <c r="N66" s="6" t="s">
        <v>88</v>
      </c>
    </row>
    <row r="67" spans="1:14" x14ac:dyDescent="0.25">
      <c r="A67" s="7">
        <v>2026</v>
      </c>
      <c r="B67" s="9">
        <v>46023</v>
      </c>
      <c r="C67" s="9">
        <v>46112</v>
      </c>
      <c r="D67" s="7" t="s">
        <v>53</v>
      </c>
      <c r="E67" s="7" t="s">
        <v>65</v>
      </c>
      <c r="F67" s="7">
        <v>29</v>
      </c>
      <c r="G67" s="8" t="s">
        <v>46</v>
      </c>
      <c r="H67" s="8" t="s">
        <v>53</v>
      </c>
      <c r="I67" s="8" t="s">
        <v>49</v>
      </c>
      <c r="J67" s="8" t="s">
        <v>52</v>
      </c>
      <c r="K67" s="10" t="s">
        <v>55</v>
      </c>
      <c r="L67" s="11" t="s">
        <v>56</v>
      </c>
      <c r="M67" s="3">
        <v>46112</v>
      </c>
      <c r="N67" s="6" t="s">
        <v>88</v>
      </c>
    </row>
    <row r="68" spans="1:14" x14ac:dyDescent="0.25">
      <c r="A68" s="7">
        <v>2026</v>
      </c>
      <c r="B68" s="9">
        <v>46023</v>
      </c>
      <c r="C68" s="9">
        <v>46112</v>
      </c>
      <c r="D68" s="7" t="s">
        <v>53</v>
      </c>
      <c r="E68" s="7" t="s">
        <v>65</v>
      </c>
      <c r="F68" s="7">
        <v>29</v>
      </c>
      <c r="G68" s="8" t="s">
        <v>46</v>
      </c>
      <c r="H68" s="8" t="s">
        <v>53</v>
      </c>
      <c r="I68" s="8" t="s">
        <v>49</v>
      </c>
      <c r="J68" s="8" t="s">
        <v>52</v>
      </c>
      <c r="K68" s="10" t="s">
        <v>55</v>
      </c>
      <c r="L68" s="11" t="s">
        <v>56</v>
      </c>
      <c r="M68" s="3">
        <v>46112</v>
      </c>
      <c r="N68" s="6" t="s">
        <v>88</v>
      </c>
    </row>
    <row r="69" spans="1:14" x14ac:dyDescent="0.25">
      <c r="A69" s="7">
        <v>2026</v>
      </c>
      <c r="B69" s="9">
        <v>46023</v>
      </c>
      <c r="C69" s="9">
        <v>46112</v>
      </c>
      <c r="D69" s="7" t="s">
        <v>53</v>
      </c>
      <c r="E69" s="7" t="s">
        <v>65</v>
      </c>
      <c r="F69" s="7">
        <v>29</v>
      </c>
      <c r="G69" s="8" t="s">
        <v>46</v>
      </c>
      <c r="H69" s="8" t="s">
        <v>53</v>
      </c>
      <c r="I69" s="8" t="s">
        <v>49</v>
      </c>
      <c r="J69" s="8" t="s">
        <v>51</v>
      </c>
      <c r="K69" s="10" t="s">
        <v>55</v>
      </c>
      <c r="L69" s="11" t="s">
        <v>56</v>
      </c>
      <c r="M69" s="3">
        <v>46112</v>
      </c>
      <c r="N69" s="6" t="s">
        <v>88</v>
      </c>
    </row>
    <row r="70" spans="1:14" x14ac:dyDescent="0.25">
      <c r="A70" s="7">
        <v>2026</v>
      </c>
      <c r="B70" s="9">
        <v>46023</v>
      </c>
      <c r="C70" s="9">
        <v>46112</v>
      </c>
      <c r="D70" s="7" t="s">
        <v>53</v>
      </c>
      <c r="E70" s="7" t="s">
        <v>65</v>
      </c>
      <c r="F70" s="7">
        <v>29</v>
      </c>
      <c r="G70" s="8" t="s">
        <v>46</v>
      </c>
      <c r="H70" s="8" t="s">
        <v>53</v>
      </c>
      <c r="I70" s="8" t="s">
        <v>49</v>
      </c>
      <c r="J70" s="8" t="s">
        <v>52</v>
      </c>
      <c r="K70" s="10" t="s">
        <v>55</v>
      </c>
      <c r="L70" s="11" t="s">
        <v>56</v>
      </c>
      <c r="M70" s="3">
        <v>46112</v>
      </c>
      <c r="N70" s="6" t="s">
        <v>88</v>
      </c>
    </row>
    <row r="71" spans="1:14" x14ac:dyDescent="0.25">
      <c r="A71" s="7">
        <v>2026</v>
      </c>
      <c r="B71" s="9">
        <v>46023</v>
      </c>
      <c r="C71" s="9">
        <v>46112</v>
      </c>
      <c r="D71" s="7" t="s">
        <v>53</v>
      </c>
      <c r="E71" s="7" t="s">
        <v>65</v>
      </c>
      <c r="F71" s="7">
        <v>29</v>
      </c>
      <c r="G71" s="8" t="s">
        <v>46</v>
      </c>
      <c r="H71" s="8" t="s">
        <v>53</v>
      </c>
      <c r="I71" s="8" t="s">
        <v>49</v>
      </c>
      <c r="J71" s="8" t="s">
        <v>51</v>
      </c>
      <c r="K71" s="10" t="s">
        <v>55</v>
      </c>
      <c r="L71" s="11" t="s">
        <v>56</v>
      </c>
      <c r="M71" s="3">
        <v>46112</v>
      </c>
      <c r="N71" s="6" t="s">
        <v>88</v>
      </c>
    </row>
    <row r="72" spans="1:14" x14ac:dyDescent="0.25">
      <c r="A72" s="7">
        <v>2026</v>
      </c>
      <c r="B72" s="9">
        <v>46023</v>
      </c>
      <c r="C72" s="9">
        <v>46112</v>
      </c>
      <c r="D72" s="7" t="s">
        <v>53</v>
      </c>
      <c r="E72" s="7" t="s">
        <v>65</v>
      </c>
      <c r="F72" s="7">
        <v>29</v>
      </c>
      <c r="G72" s="8" t="s">
        <v>46</v>
      </c>
      <c r="H72" s="8" t="s">
        <v>53</v>
      </c>
      <c r="I72" s="8" t="s">
        <v>49</v>
      </c>
      <c r="J72" s="8" t="s">
        <v>51</v>
      </c>
      <c r="K72" s="10" t="s">
        <v>55</v>
      </c>
      <c r="L72" s="11" t="s">
        <v>56</v>
      </c>
      <c r="M72" s="3">
        <v>46112</v>
      </c>
      <c r="N72" s="6" t="s">
        <v>88</v>
      </c>
    </row>
    <row r="73" spans="1:14" x14ac:dyDescent="0.25">
      <c r="A73" s="7">
        <v>2026</v>
      </c>
      <c r="B73" s="9">
        <v>46023</v>
      </c>
      <c r="C73" s="9">
        <v>46112</v>
      </c>
      <c r="D73" s="7" t="s">
        <v>53</v>
      </c>
      <c r="E73" s="7" t="s">
        <v>65</v>
      </c>
      <c r="F73" s="7">
        <v>29</v>
      </c>
      <c r="G73" s="8" t="s">
        <v>46</v>
      </c>
      <c r="H73" s="8" t="s">
        <v>53</v>
      </c>
      <c r="I73" s="8" t="s">
        <v>49</v>
      </c>
      <c r="J73" s="8" t="s">
        <v>52</v>
      </c>
      <c r="K73" s="10" t="s">
        <v>55</v>
      </c>
      <c r="L73" s="11" t="s">
        <v>56</v>
      </c>
      <c r="M73" s="3">
        <v>46112</v>
      </c>
      <c r="N73" s="6" t="s">
        <v>88</v>
      </c>
    </row>
    <row r="74" spans="1:14" x14ac:dyDescent="0.25">
      <c r="A74" s="7">
        <v>2026</v>
      </c>
      <c r="B74" s="9">
        <v>46023</v>
      </c>
      <c r="C74" s="9">
        <v>46112</v>
      </c>
      <c r="D74" s="7" t="s">
        <v>53</v>
      </c>
      <c r="E74" s="7" t="s">
        <v>65</v>
      </c>
      <c r="F74" s="7">
        <v>29</v>
      </c>
      <c r="G74" s="8" t="s">
        <v>46</v>
      </c>
      <c r="H74" s="8" t="s">
        <v>53</v>
      </c>
      <c r="I74" s="8" t="s">
        <v>49</v>
      </c>
      <c r="J74" s="8" t="s">
        <v>51</v>
      </c>
      <c r="K74" s="10" t="s">
        <v>55</v>
      </c>
      <c r="L74" s="11" t="s">
        <v>56</v>
      </c>
      <c r="M74" s="3">
        <v>46112</v>
      </c>
      <c r="N74" s="6" t="s">
        <v>88</v>
      </c>
    </row>
    <row r="75" spans="1:14" x14ac:dyDescent="0.25">
      <c r="A75" s="7">
        <v>2026</v>
      </c>
      <c r="B75" s="9">
        <v>46023</v>
      </c>
      <c r="C75" s="9">
        <v>46112</v>
      </c>
      <c r="D75" s="7" t="s">
        <v>53</v>
      </c>
      <c r="E75" s="7" t="s">
        <v>65</v>
      </c>
      <c r="F75" s="7">
        <v>29</v>
      </c>
      <c r="G75" s="8" t="s">
        <v>46</v>
      </c>
      <c r="H75" s="8" t="s">
        <v>53</v>
      </c>
      <c r="I75" s="8" t="s">
        <v>49</v>
      </c>
      <c r="J75" s="8" t="s">
        <v>52</v>
      </c>
      <c r="K75" s="10" t="s">
        <v>55</v>
      </c>
      <c r="L75" s="11" t="s">
        <v>56</v>
      </c>
      <c r="M75" s="3">
        <v>46112</v>
      </c>
      <c r="N75" s="6" t="s">
        <v>88</v>
      </c>
    </row>
    <row r="76" spans="1:14" x14ac:dyDescent="0.25">
      <c r="A76" s="7">
        <v>2026</v>
      </c>
      <c r="B76" s="9">
        <v>46023</v>
      </c>
      <c r="C76" s="9">
        <v>46112</v>
      </c>
      <c r="D76" s="7" t="s">
        <v>53</v>
      </c>
      <c r="E76" s="7" t="s">
        <v>65</v>
      </c>
      <c r="F76" s="7">
        <v>29</v>
      </c>
      <c r="G76" s="8" t="s">
        <v>46</v>
      </c>
      <c r="H76" s="8" t="s">
        <v>53</v>
      </c>
      <c r="I76" s="8" t="s">
        <v>49</v>
      </c>
      <c r="J76" s="8" t="s">
        <v>52</v>
      </c>
      <c r="K76" s="10" t="s">
        <v>55</v>
      </c>
      <c r="L76" s="11" t="s">
        <v>56</v>
      </c>
      <c r="M76" s="3">
        <v>46112</v>
      </c>
      <c r="N76" s="6" t="s">
        <v>88</v>
      </c>
    </row>
    <row r="77" spans="1:14" x14ac:dyDescent="0.25">
      <c r="A77" s="7">
        <v>2026</v>
      </c>
      <c r="B77" s="9">
        <v>46023</v>
      </c>
      <c r="C77" s="9">
        <v>46112</v>
      </c>
      <c r="D77" s="7" t="s">
        <v>53</v>
      </c>
      <c r="E77" s="7" t="s">
        <v>65</v>
      </c>
      <c r="F77" s="7">
        <v>29</v>
      </c>
      <c r="G77" s="8" t="s">
        <v>46</v>
      </c>
      <c r="H77" s="8" t="s">
        <v>53</v>
      </c>
      <c r="I77" s="8" t="s">
        <v>49</v>
      </c>
      <c r="J77" s="8" t="s">
        <v>52</v>
      </c>
      <c r="K77" s="10" t="s">
        <v>55</v>
      </c>
      <c r="L77" s="11" t="s">
        <v>56</v>
      </c>
      <c r="M77" s="3">
        <v>46112</v>
      </c>
      <c r="N77" s="6" t="s">
        <v>88</v>
      </c>
    </row>
    <row r="78" spans="1:14" x14ac:dyDescent="0.25">
      <c r="A78" s="7">
        <v>2026</v>
      </c>
      <c r="B78" s="9">
        <v>46023</v>
      </c>
      <c r="C78" s="9">
        <v>46112</v>
      </c>
      <c r="D78" s="7" t="s">
        <v>53</v>
      </c>
      <c r="E78" s="7" t="s">
        <v>65</v>
      </c>
      <c r="F78" s="7">
        <v>29</v>
      </c>
      <c r="G78" s="8" t="s">
        <v>46</v>
      </c>
      <c r="H78" s="8" t="s">
        <v>53</v>
      </c>
      <c r="I78" s="8" t="s">
        <v>49</v>
      </c>
      <c r="J78" s="8" t="s">
        <v>52</v>
      </c>
      <c r="K78" s="10" t="s">
        <v>55</v>
      </c>
      <c r="L78" s="11" t="s">
        <v>56</v>
      </c>
      <c r="M78" s="3">
        <v>46112</v>
      </c>
      <c r="N78" s="6" t="s">
        <v>88</v>
      </c>
    </row>
    <row r="79" spans="1:14" x14ac:dyDescent="0.25">
      <c r="A79" s="2">
        <v>2026</v>
      </c>
      <c r="B79" s="3">
        <v>46023</v>
      </c>
      <c r="C79" s="3">
        <v>46112</v>
      </c>
      <c r="D79" s="2" t="s">
        <v>53</v>
      </c>
      <c r="E79" s="7" t="s">
        <v>65</v>
      </c>
      <c r="F79" s="7">
        <v>29</v>
      </c>
      <c r="G79" s="8" t="s">
        <v>46</v>
      </c>
      <c r="H79" s="8" t="s">
        <v>53</v>
      </c>
      <c r="I79" s="8" t="s">
        <v>49</v>
      </c>
      <c r="J79" s="8" t="s">
        <v>52</v>
      </c>
      <c r="K79" s="10" t="s">
        <v>55</v>
      </c>
      <c r="L79" s="11" t="s">
        <v>56</v>
      </c>
      <c r="M79" s="3">
        <v>46112</v>
      </c>
      <c r="N79" s="6" t="s">
        <v>88</v>
      </c>
    </row>
    <row r="80" spans="1:14" x14ac:dyDescent="0.25">
      <c r="A80" s="7">
        <v>2026</v>
      </c>
      <c r="B80" s="9">
        <v>46023</v>
      </c>
      <c r="C80" s="9">
        <v>46112</v>
      </c>
      <c r="D80" s="7" t="s">
        <v>53</v>
      </c>
      <c r="E80" s="7" t="s">
        <v>65</v>
      </c>
      <c r="F80" s="7">
        <v>29</v>
      </c>
      <c r="G80" s="8" t="s">
        <v>46</v>
      </c>
      <c r="H80" s="8" t="s">
        <v>53</v>
      </c>
      <c r="I80" s="8" t="s">
        <v>49</v>
      </c>
      <c r="J80" s="8" t="s">
        <v>51</v>
      </c>
      <c r="K80" s="10" t="s">
        <v>55</v>
      </c>
      <c r="L80" s="11" t="s">
        <v>56</v>
      </c>
      <c r="M80" s="9">
        <v>46112</v>
      </c>
      <c r="N80" s="6" t="s">
        <v>88</v>
      </c>
    </row>
    <row r="81" spans="1:14" x14ac:dyDescent="0.25">
      <c r="A81" s="7">
        <v>2026</v>
      </c>
      <c r="B81" s="9">
        <v>46023</v>
      </c>
      <c r="C81" s="9">
        <v>46112</v>
      </c>
      <c r="D81" s="7" t="s">
        <v>53</v>
      </c>
      <c r="E81" s="7" t="s">
        <v>66</v>
      </c>
      <c r="F81" s="7">
        <v>25</v>
      </c>
      <c r="G81" s="8" t="s">
        <v>46</v>
      </c>
      <c r="H81" s="8" t="s">
        <v>53</v>
      </c>
      <c r="I81" s="8" t="s">
        <v>49</v>
      </c>
      <c r="J81" s="8" t="s">
        <v>51</v>
      </c>
      <c r="K81" s="10" t="s">
        <v>55</v>
      </c>
      <c r="L81" s="6" t="s">
        <v>56</v>
      </c>
      <c r="M81" s="3">
        <v>46112</v>
      </c>
      <c r="N81" s="6" t="s">
        <v>88</v>
      </c>
    </row>
    <row r="82" spans="1:14" x14ac:dyDescent="0.25">
      <c r="A82" s="7">
        <v>2026</v>
      </c>
      <c r="B82" s="9">
        <v>46023</v>
      </c>
      <c r="C82" s="9">
        <v>46112</v>
      </c>
      <c r="D82" s="7" t="s">
        <v>53</v>
      </c>
      <c r="E82" s="7" t="s">
        <v>66</v>
      </c>
      <c r="F82" s="7">
        <v>25</v>
      </c>
      <c r="G82" s="8" t="s">
        <v>46</v>
      </c>
      <c r="H82" s="8" t="s">
        <v>53</v>
      </c>
      <c r="I82" s="8" t="s">
        <v>49</v>
      </c>
      <c r="J82" s="8" t="s">
        <v>51</v>
      </c>
      <c r="K82" s="10" t="s">
        <v>55</v>
      </c>
      <c r="L82" s="6" t="s">
        <v>56</v>
      </c>
      <c r="M82" s="3">
        <v>46112</v>
      </c>
      <c r="N82" s="6" t="s">
        <v>88</v>
      </c>
    </row>
    <row r="83" spans="1:14" x14ac:dyDescent="0.25">
      <c r="A83" s="7">
        <v>2026</v>
      </c>
      <c r="B83" s="9">
        <v>46023</v>
      </c>
      <c r="C83" s="9">
        <v>46112</v>
      </c>
      <c r="D83" s="7" t="s">
        <v>53</v>
      </c>
      <c r="E83" s="7" t="s">
        <v>66</v>
      </c>
      <c r="F83" s="7">
        <v>25</v>
      </c>
      <c r="G83" s="8" t="s">
        <v>46</v>
      </c>
      <c r="H83" s="8" t="s">
        <v>53</v>
      </c>
      <c r="I83" s="8" t="s">
        <v>49</v>
      </c>
      <c r="J83" s="8" t="s">
        <v>51</v>
      </c>
      <c r="K83" s="10" t="s">
        <v>55</v>
      </c>
      <c r="L83" s="6" t="s">
        <v>56</v>
      </c>
      <c r="M83" s="3">
        <v>46112</v>
      </c>
      <c r="N83" s="6" t="s">
        <v>88</v>
      </c>
    </row>
    <row r="84" spans="1:14" x14ac:dyDescent="0.25">
      <c r="A84" s="7">
        <v>2026</v>
      </c>
      <c r="B84" s="9">
        <v>46023</v>
      </c>
      <c r="C84" s="9">
        <v>46112</v>
      </c>
      <c r="D84" s="7" t="s">
        <v>53</v>
      </c>
      <c r="E84" s="7" t="s">
        <v>66</v>
      </c>
      <c r="F84" s="7">
        <v>25</v>
      </c>
      <c r="G84" s="8" t="s">
        <v>46</v>
      </c>
      <c r="H84" s="8" t="s">
        <v>53</v>
      </c>
      <c r="I84" s="8" t="s">
        <v>49</v>
      </c>
      <c r="J84" s="8" t="s">
        <v>52</v>
      </c>
      <c r="K84" s="10" t="s">
        <v>55</v>
      </c>
      <c r="L84" s="6" t="s">
        <v>56</v>
      </c>
      <c r="M84" s="3">
        <v>46112</v>
      </c>
      <c r="N84" s="6" t="s">
        <v>88</v>
      </c>
    </row>
    <row r="85" spans="1:14" x14ac:dyDescent="0.25">
      <c r="A85" s="7">
        <v>2026</v>
      </c>
      <c r="B85" s="9">
        <v>46023</v>
      </c>
      <c r="C85" s="9">
        <v>46112</v>
      </c>
      <c r="D85" s="7" t="s">
        <v>53</v>
      </c>
      <c r="E85" s="7" t="s">
        <v>66</v>
      </c>
      <c r="F85" s="7">
        <v>25</v>
      </c>
      <c r="G85" s="8" t="s">
        <v>46</v>
      </c>
      <c r="H85" s="8" t="s">
        <v>53</v>
      </c>
      <c r="I85" s="8" t="s">
        <v>49</v>
      </c>
      <c r="J85" s="8" t="s">
        <v>51</v>
      </c>
      <c r="K85" s="10" t="s">
        <v>55</v>
      </c>
      <c r="L85" s="6" t="s">
        <v>56</v>
      </c>
      <c r="M85" s="3">
        <v>46112</v>
      </c>
      <c r="N85" s="6" t="s">
        <v>88</v>
      </c>
    </row>
    <row r="86" spans="1:14" x14ac:dyDescent="0.25">
      <c r="A86" s="7">
        <v>2026</v>
      </c>
      <c r="B86" s="9">
        <v>46023</v>
      </c>
      <c r="C86" s="9">
        <v>46112</v>
      </c>
      <c r="D86" s="7" t="s">
        <v>53</v>
      </c>
      <c r="E86" s="7" t="s">
        <v>66</v>
      </c>
      <c r="F86" s="7">
        <v>25</v>
      </c>
      <c r="G86" s="8" t="s">
        <v>46</v>
      </c>
      <c r="H86" s="8" t="s">
        <v>53</v>
      </c>
      <c r="I86" s="8" t="s">
        <v>49</v>
      </c>
      <c r="J86" s="8" t="s">
        <v>51</v>
      </c>
      <c r="K86" s="10" t="s">
        <v>55</v>
      </c>
      <c r="L86" s="6" t="s">
        <v>56</v>
      </c>
      <c r="M86" s="3">
        <v>46112</v>
      </c>
      <c r="N86" s="6" t="s">
        <v>88</v>
      </c>
    </row>
    <row r="87" spans="1:14" x14ac:dyDescent="0.25">
      <c r="A87" s="7">
        <v>2026</v>
      </c>
      <c r="B87" s="9">
        <v>46023</v>
      </c>
      <c r="C87" s="9">
        <v>46112</v>
      </c>
      <c r="D87" s="7" t="s">
        <v>53</v>
      </c>
      <c r="E87" s="7" t="s">
        <v>66</v>
      </c>
      <c r="F87" s="7">
        <v>25</v>
      </c>
      <c r="G87" s="8" t="s">
        <v>46</v>
      </c>
      <c r="H87" s="8" t="s">
        <v>53</v>
      </c>
      <c r="I87" s="8" t="s">
        <v>49</v>
      </c>
      <c r="J87" s="8" t="s">
        <v>51</v>
      </c>
      <c r="K87" s="10" t="s">
        <v>55</v>
      </c>
      <c r="L87" s="6" t="s">
        <v>56</v>
      </c>
      <c r="M87" s="3">
        <v>46112</v>
      </c>
      <c r="N87" s="6" t="s">
        <v>88</v>
      </c>
    </row>
    <row r="88" spans="1:14" x14ac:dyDescent="0.25">
      <c r="A88" s="7">
        <v>2026</v>
      </c>
      <c r="B88" s="9">
        <v>46023</v>
      </c>
      <c r="C88" s="9">
        <v>46112</v>
      </c>
      <c r="D88" s="7" t="s">
        <v>53</v>
      </c>
      <c r="E88" s="7" t="s">
        <v>66</v>
      </c>
      <c r="F88" s="7">
        <v>25</v>
      </c>
      <c r="G88" s="8" t="s">
        <v>46</v>
      </c>
      <c r="H88" s="8" t="s">
        <v>53</v>
      </c>
      <c r="I88" s="8" t="s">
        <v>49</v>
      </c>
      <c r="J88" s="8" t="s">
        <v>51</v>
      </c>
      <c r="K88" s="10" t="s">
        <v>55</v>
      </c>
      <c r="L88" s="6" t="s">
        <v>56</v>
      </c>
      <c r="M88" s="3">
        <v>46112</v>
      </c>
      <c r="N88" s="6" t="s">
        <v>88</v>
      </c>
    </row>
    <row r="89" spans="1:14" x14ac:dyDescent="0.25">
      <c r="A89" s="7">
        <v>2026</v>
      </c>
      <c r="B89" s="9">
        <v>46023</v>
      </c>
      <c r="C89" s="9">
        <v>46112</v>
      </c>
      <c r="D89" s="7" t="s">
        <v>53</v>
      </c>
      <c r="E89" s="7" t="s">
        <v>66</v>
      </c>
      <c r="F89" s="7">
        <v>25</v>
      </c>
      <c r="G89" s="8" t="s">
        <v>46</v>
      </c>
      <c r="H89" s="8" t="s">
        <v>53</v>
      </c>
      <c r="I89" s="8" t="s">
        <v>49</v>
      </c>
      <c r="J89" s="8" t="s">
        <v>51</v>
      </c>
      <c r="K89" s="10" t="s">
        <v>55</v>
      </c>
      <c r="L89" s="6" t="s">
        <v>56</v>
      </c>
      <c r="M89" s="3">
        <v>46112</v>
      </c>
      <c r="N89" s="6" t="s">
        <v>88</v>
      </c>
    </row>
    <row r="90" spans="1:14" x14ac:dyDescent="0.25">
      <c r="A90" s="7">
        <v>2026</v>
      </c>
      <c r="B90" s="9">
        <v>46023</v>
      </c>
      <c r="C90" s="9">
        <v>46112</v>
      </c>
      <c r="D90" s="7" t="s">
        <v>53</v>
      </c>
      <c r="E90" s="7" t="s">
        <v>66</v>
      </c>
      <c r="F90" s="7">
        <v>25</v>
      </c>
      <c r="G90" s="8" t="s">
        <v>46</v>
      </c>
      <c r="H90" s="8" t="s">
        <v>53</v>
      </c>
      <c r="I90" s="8" t="s">
        <v>49</v>
      </c>
      <c r="J90" s="8" t="s">
        <v>51</v>
      </c>
      <c r="K90" s="10" t="s">
        <v>55</v>
      </c>
      <c r="L90" s="6" t="s">
        <v>56</v>
      </c>
      <c r="M90" s="3">
        <v>46112</v>
      </c>
      <c r="N90" s="6" t="s">
        <v>88</v>
      </c>
    </row>
    <row r="91" spans="1:14" x14ac:dyDescent="0.25">
      <c r="A91" s="7">
        <v>2026</v>
      </c>
      <c r="B91" s="9">
        <v>46023</v>
      </c>
      <c r="C91" s="9">
        <v>46112</v>
      </c>
      <c r="D91" s="7" t="s">
        <v>53</v>
      </c>
      <c r="E91" s="7" t="s">
        <v>66</v>
      </c>
      <c r="F91" s="7">
        <v>25</v>
      </c>
      <c r="G91" s="8" t="s">
        <v>46</v>
      </c>
      <c r="H91" s="8" t="s">
        <v>53</v>
      </c>
      <c r="I91" s="8" t="s">
        <v>49</v>
      </c>
      <c r="J91" s="8" t="s">
        <v>51</v>
      </c>
      <c r="K91" s="10" t="s">
        <v>55</v>
      </c>
      <c r="L91" s="6" t="s">
        <v>56</v>
      </c>
      <c r="M91" s="3">
        <v>46112</v>
      </c>
      <c r="N91" s="6" t="s">
        <v>88</v>
      </c>
    </row>
    <row r="92" spans="1:14" x14ac:dyDescent="0.25">
      <c r="A92" s="7">
        <v>2026</v>
      </c>
      <c r="B92" s="9">
        <v>46023</v>
      </c>
      <c r="C92" s="9">
        <v>46112</v>
      </c>
      <c r="D92" s="7" t="s">
        <v>53</v>
      </c>
      <c r="E92" s="7" t="s">
        <v>66</v>
      </c>
      <c r="F92" s="7">
        <v>25</v>
      </c>
      <c r="G92" s="8" t="s">
        <v>46</v>
      </c>
      <c r="H92" s="8" t="s">
        <v>53</v>
      </c>
      <c r="I92" s="8" t="s">
        <v>49</v>
      </c>
      <c r="J92" s="8" t="s">
        <v>52</v>
      </c>
      <c r="K92" s="10" t="s">
        <v>55</v>
      </c>
      <c r="L92" s="6" t="s">
        <v>56</v>
      </c>
      <c r="M92" s="3">
        <v>46112</v>
      </c>
      <c r="N92" s="6" t="s">
        <v>88</v>
      </c>
    </row>
    <row r="93" spans="1:14" x14ac:dyDescent="0.25">
      <c r="A93" s="7">
        <v>2026</v>
      </c>
      <c r="B93" s="9">
        <v>46023</v>
      </c>
      <c r="C93" s="9">
        <v>46112</v>
      </c>
      <c r="D93" s="7" t="s">
        <v>53</v>
      </c>
      <c r="E93" s="7" t="s">
        <v>66</v>
      </c>
      <c r="F93" s="7">
        <v>25</v>
      </c>
      <c r="G93" s="8" t="s">
        <v>46</v>
      </c>
      <c r="H93" s="8" t="s">
        <v>53</v>
      </c>
      <c r="I93" s="8" t="s">
        <v>49</v>
      </c>
      <c r="J93" s="8" t="s">
        <v>52</v>
      </c>
      <c r="K93" s="10" t="s">
        <v>55</v>
      </c>
      <c r="L93" s="6" t="s">
        <v>56</v>
      </c>
      <c r="M93" s="3">
        <v>46112</v>
      </c>
      <c r="N93" s="6" t="s">
        <v>88</v>
      </c>
    </row>
    <row r="94" spans="1:14" x14ac:dyDescent="0.25">
      <c r="A94" s="7">
        <v>2026</v>
      </c>
      <c r="B94" s="9">
        <v>46023</v>
      </c>
      <c r="C94" s="9">
        <v>46112</v>
      </c>
      <c r="D94" s="7" t="s">
        <v>53</v>
      </c>
      <c r="E94" s="7" t="s">
        <v>66</v>
      </c>
      <c r="F94" s="7">
        <v>25</v>
      </c>
      <c r="G94" s="8" t="s">
        <v>46</v>
      </c>
      <c r="H94" s="8" t="s">
        <v>53</v>
      </c>
      <c r="I94" s="8" t="s">
        <v>49</v>
      </c>
      <c r="J94" s="8" t="s">
        <v>51</v>
      </c>
      <c r="K94" s="10" t="s">
        <v>55</v>
      </c>
      <c r="L94" s="6" t="s">
        <v>56</v>
      </c>
      <c r="M94" s="3">
        <v>46112</v>
      </c>
      <c r="N94" s="6" t="s">
        <v>88</v>
      </c>
    </row>
    <row r="95" spans="1:14" x14ac:dyDescent="0.25">
      <c r="A95" s="7">
        <v>2026</v>
      </c>
      <c r="B95" s="9">
        <v>46023</v>
      </c>
      <c r="C95" s="9">
        <v>46112</v>
      </c>
      <c r="D95" s="7" t="s">
        <v>53</v>
      </c>
      <c r="E95" s="7" t="s">
        <v>66</v>
      </c>
      <c r="F95" s="7">
        <v>25</v>
      </c>
      <c r="G95" s="8" t="s">
        <v>46</v>
      </c>
      <c r="H95" s="8" t="s">
        <v>53</v>
      </c>
      <c r="I95" s="8" t="s">
        <v>49</v>
      </c>
      <c r="J95" s="8" t="s">
        <v>51</v>
      </c>
      <c r="K95" s="10" t="s">
        <v>55</v>
      </c>
      <c r="L95" s="6" t="s">
        <v>56</v>
      </c>
      <c r="M95" s="3">
        <v>46112</v>
      </c>
      <c r="N95" s="6" t="s">
        <v>88</v>
      </c>
    </row>
    <row r="96" spans="1:14" x14ac:dyDescent="0.25">
      <c r="A96" s="7">
        <v>2026</v>
      </c>
      <c r="B96" s="9">
        <v>46023</v>
      </c>
      <c r="C96" s="9">
        <v>46112</v>
      </c>
      <c r="D96" s="7" t="s">
        <v>53</v>
      </c>
      <c r="E96" s="7" t="s">
        <v>66</v>
      </c>
      <c r="F96" s="7">
        <v>25</v>
      </c>
      <c r="G96" s="8" t="s">
        <v>46</v>
      </c>
      <c r="H96" s="8" t="s">
        <v>53</v>
      </c>
      <c r="I96" s="8" t="s">
        <v>49</v>
      </c>
      <c r="J96" s="8" t="s">
        <v>51</v>
      </c>
      <c r="K96" s="10" t="s">
        <v>55</v>
      </c>
      <c r="L96" s="6" t="s">
        <v>56</v>
      </c>
      <c r="M96" s="3">
        <v>46112</v>
      </c>
      <c r="N96" s="6" t="s">
        <v>88</v>
      </c>
    </row>
    <row r="97" spans="1:14" x14ac:dyDescent="0.25">
      <c r="A97" s="7">
        <v>2026</v>
      </c>
      <c r="B97" s="9">
        <v>46023</v>
      </c>
      <c r="C97" s="9">
        <v>46112</v>
      </c>
      <c r="D97" s="7" t="s">
        <v>53</v>
      </c>
      <c r="E97" s="7" t="s">
        <v>66</v>
      </c>
      <c r="F97" s="7">
        <v>25</v>
      </c>
      <c r="G97" s="8" t="s">
        <v>46</v>
      </c>
      <c r="H97" s="8" t="s">
        <v>53</v>
      </c>
      <c r="I97" s="8" t="s">
        <v>49</v>
      </c>
      <c r="J97" s="8" t="s">
        <v>52</v>
      </c>
      <c r="K97" s="10" t="s">
        <v>55</v>
      </c>
      <c r="L97" s="6" t="s">
        <v>56</v>
      </c>
      <c r="M97" s="3">
        <v>46112</v>
      </c>
      <c r="N97" s="6" t="s">
        <v>88</v>
      </c>
    </row>
    <row r="98" spans="1:14" x14ac:dyDescent="0.25">
      <c r="A98" s="7">
        <v>2026</v>
      </c>
      <c r="B98" s="9">
        <v>46023</v>
      </c>
      <c r="C98" s="9">
        <v>46112</v>
      </c>
      <c r="D98" s="7" t="s">
        <v>53</v>
      </c>
      <c r="E98" s="7" t="s">
        <v>66</v>
      </c>
      <c r="F98" s="7">
        <v>25</v>
      </c>
      <c r="G98" s="8" t="s">
        <v>46</v>
      </c>
      <c r="H98" s="8" t="s">
        <v>53</v>
      </c>
      <c r="I98" s="8" t="s">
        <v>49</v>
      </c>
      <c r="J98" s="8" t="s">
        <v>52</v>
      </c>
      <c r="K98" s="10" t="s">
        <v>55</v>
      </c>
      <c r="L98" s="6" t="s">
        <v>56</v>
      </c>
      <c r="M98" s="3">
        <v>46112</v>
      </c>
      <c r="N98" s="6" t="s">
        <v>88</v>
      </c>
    </row>
    <row r="99" spans="1:14" x14ac:dyDescent="0.25">
      <c r="A99" s="7">
        <v>2026</v>
      </c>
      <c r="B99" s="9">
        <v>46023</v>
      </c>
      <c r="C99" s="9">
        <v>46112</v>
      </c>
      <c r="D99" s="7" t="s">
        <v>53</v>
      </c>
      <c r="E99" s="7" t="s">
        <v>66</v>
      </c>
      <c r="F99" s="7">
        <v>25</v>
      </c>
      <c r="G99" s="8" t="s">
        <v>46</v>
      </c>
      <c r="H99" s="8" t="s">
        <v>53</v>
      </c>
      <c r="I99" s="8" t="s">
        <v>49</v>
      </c>
      <c r="J99" s="8" t="s">
        <v>52</v>
      </c>
      <c r="K99" s="10" t="s">
        <v>55</v>
      </c>
      <c r="L99" s="6" t="s">
        <v>56</v>
      </c>
      <c r="M99" s="3">
        <v>46112</v>
      </c>
      <c r="N99" s="6" t="s">
        <v>88</v>
      </c>
    </row>
    <row r="100" spans="1:14" x14ac:dyDescent="0.25">
      <c r="A100" s="7">
        <v>2026</v>
      </c>
      <c r="B100" s="9">
        <v>46023</v>
      </c>
      <c r="C100" s="9">
        <v>46112</v>
      </c>
      <c r="D100" s="7" t="s">
        <v>53</v>
      </c>
      <c r="E100" s="7" t="s">
        <v>66</v>
      </c>
      <c r="F100" s="7">
        <v>25</v>
      </c>
      <c r="G100" s="8" t="s">
        <v>46</v>
      </c>
      <c r="H100" s="8" t="s">
        <v>53</v>
      </c>
      <c r="I100" s="8" t="s">
        <v>49</v>
      </c>
      <c r="J100" s="8" t="s">
        <v>52</v>
      </c>
      <c r="K100" s="10" t="s">
        <v>55</v>
      </c>
      <c r="L100" s="6" t="s">
        <v>56</v>
      </c>
      <c r="M100" s="3">
        <v>46112</v>
      </c>
      <c r="N100" s="6" t="s">
        <v>88</v>
      </c>
    </row>
    <row r="101" spans="1:14" x14ac:dyDescent="0.25">
      <c r="A101" s="7">
        <v>2026</v>
      </c>
      <c r="B101" s="9">
        <v>46023</v>
      </c>
      <c r="C101" s="9">
        <v>46112</v>
      </c>
      <c r="D101" s="7" t="s">
        <v>53</v>
      </c>
      <c r="E101" s="7" t="s">
        <v>67</v>
      </c>
      <c r="F101" s="7">
        <v>23</v>
      </c>
      <c r="G101" s="8" t="s">
        <v>46</v>
      </c>
      <c r="H101" s="8" t="s">
        <v>53</v>
      </c>
      <c r="I101" s="8" t="s">
        <v>49</v>
      </c>
      <c r="J101" s="8" t="s">
        <v>51</v>
      </c>
      <c r="K101" s="10" t="s">
        <v>55</v>
      </c>
      <c r="L101" s="6" t="s">
        <v>56</v>
      </c>
      <c r="M101" s="3">
        <v>46112</v>
      </c>
      <c r="N101" s="6" t="s">
        <v>88</v>
      </c>
    </row>
    <row r="102" spans="1:14" x14ac:dyDescent="0.25">
      <c r="A102" s="2">
        <v>2026</v>
      </c>
      <c r="B102" s="3">
        <v>46023</v>
      </c>
      <c r="C102" s="3">
        <v>46112</v>
      </c>
      <c r="D102" s="2" t="s">
        <v>53</v>
      </c>
      <c r="E102" s="7" t="s">
        <v>67</v>
      </c>
      <c r="F102" s="7">
        <v>23</v>
      </c>
      <c r="G102" s="8" t="s">
        <v>46</v>
      </c>
      <c r="H102" s="8" t="s">
        <v>53</v>
      </c>
      <c r="I102" s="8" t="s">
        <v>49</v>
      </c>
      <c r="J102" s="8" t="s">
        <v>51</v>
      </c>
      <c r="K102" s="5" t="s">
        <v>55</v>
      </c>
      <c r="L102" s="6" t="s">
        <v>56</v>
      </c>
      <c r="M102" s="3">
        <v>46112</v>
      </c>
      <c r="N102" s="6" t="s">
        <v>88</v>
      </c>
    </row>
    <row r="103" spans="1:14" x14ac:dyDescent="0.25">
      <c r="A103" s="2">
        <v>2026</v>
      </c>
      <c r="B103" s="3">
        <v>46023</v>
      </c>
      <c r="C103" s="3">
        <v>46112</v>
      </c>
      <c r="D103" s="2" t="s">
        <v>53</v>
      </c>
      <c r="E103" s="7" t="s">
        <v>67</v>
      </c>
      <c r="F103" s="7">
        <v>23</v>
      </c>
      <c r="G103" s="8" t="s">
        <v>46</v>
      </c>
      <c r="H103" s="8" t="s">
        <v>53</v>
      </c>
      <c r="I103" s="8" t="s">
        <v>49</v>
      </c>
      <c r="J103" s="8" t="s">
        <v>51</v>
      </c>
      <c r="K103" s="5" t="s">
        <v>55</v>
      </c>
      <c r="L103" s="6" t="s">
        <v>56</v>
      </c>
      <c r="M103" s="3">
        <v>46112</v>
      </c>
      <c r="N103" s="6" t="s">
        <v>88</v>
      </c>
    </row>
    <row r="104" spans="1:14" x14ac:dyDescent="0.25">
      <c r="A104" s="2">
        <v>2026</v>
      </c>
      <c r="B104" s="3">
        <v>46023</v>
      </c>
      <c r="C104" s="3">
        <v>46112</v>
      </c>
      <c r="D104" s="2" t="s">
        <v>53</v>
      </c>
      <c r="E104" s="7" t="s">
        <v>67</v>
      </c>
      <c r="F104" s="7">
        <v>23</v>
      </c>
      <c r="G104" s="8" t="s">
        <v>46</v>
      </c>
      <c r="H104" s="8" t="s">
        <v>53</v>
      </c>
      <c r="I104" s="8" t="s">
        <v>49</v>
      </c>
      <c r="J104" s="8" t="s">
        <v>51</v>
      </c>
      <c r="K104" s="5" t="s">
        <v>55</v>
      </c>
      <c r="L104" s="6" t="s">
        <v>56</v>
      </c>
      <c r="M104" s="3">
        <v>46112</v>
      </c>
      <c r="N104" s="6" t="s">
        <v>88</v>
      </c>
    </row>
    <row r="105" spans="1:14" x14ac:dyDescent="0.25">
      <c r="A105" s="2">
        <v>2026</v>
      </c>
      <c r="B105" s="3">
        <v>46023</v>
      </c>
      <c r="C105" s="3">
        <v>46112</v>
      </c>
      <c r="D105" s="2" t="s">
        <v>53</v>
      </c>
      <c r="E105" s="7" t="s">
        <v>67</v>
      </c>
      <c r="F105" s="7">
        <v>23</v>
      </c>
      <c r="G105" s="8" t="s">
        <v>46</v>
      </c>
      <c r="H105" s="8" t="s">
        <v>53</v>
      </c>
      <c r="I105" s="8" t="s">
        <v>49</v>
      </c>
      <c r="J105" s="8" t="s">
        <v>51</v>
      </c>
      <c r="K105" s="5" t="s">
        <v>55</v>
      </c>
      <c r="L105" s="6" t="s">
        <v>56</v>
      </c>
      <c r="M105" s="3">
        <v>46112</v>
      </c>
      <c r="N105" s="6" t="s">
        <v>88</v>
      </c>
    </row>
    <row r="106" spans="1:14" x14ac:dyDescent="0.25">
      <c r="A106" s="2">
        <v>2026</v>
      </c>
      <c r="B106" s="3">
        <v>46023</v>
      </c>
      <c r="C106" s="3">
        <v>46112</v>
      </c>
      <c r="D106" s="2" t="s">
        <v>53</v>
      </c>
      <c r="E106" s="7" t="s">
        <v>67</v>
      </c>
      <c r="F106" s="7">
        <v>23</v>
      </c>
      <c r="G106" s="8" t="s">
        <v>46</v>
      </c>
      <c r="H106" s="8" t="s">
        <v>53</v>
      </c>
      <c r="I106" s="8" t="s">
        <v>49</v>
      </c>
      <c r="J106" s="8" t="s">
        <v>52</v>
      </c>
      <c r="K106" s="5" t="s">
        <v>55</v>
      </c>
      <c r="L106" s="6" t="s">
        <v>56</v>
      </c>
      <c r="M106" s="3">
        <v>46112</v>
      </c>
      <c r="N106" s="6" t="s">
        <v>88</v>
      </c>
    </row>
    <row r="107" spans="1:14" x14ac:dyDescent="0.25">
      <c r="A107" s="2">
        <v>2026</v>
      </c>
      <c r="B107" s="3">
        <v>46023</v>
      </c>
      <c r="C107" s="3">
        <v>46112</v>
      </c>
      <c r="D107" s="2" t="s">
        <v>53</v>
      </c>
      <c r="E107" s="7" t="s">
        <v>68</v>
      </c>
      <c r="F107" s="2">
        <v>1450</v>
      </c>
      <c r="G107" s="4" t="s">
        <v>46</v>
      </c>
      <c r="H107" s="4" t="s">
        <v>53</v>
      </c>
      <c r="I107" s="4" t="s">
        <v>49</v>
      </c>
      <c r="J107" s="4" t="s">
        <v>52</v>
      </c>
      <c r="K107" s="5" t="s">
        <v>55</v>
      </c>
      <c r="L107" s="6" t="s">
        <v>56</v>
      </c>
      <c r="M107" s="3">
        <v>46112</v>
      </c>
      <c r="N107" s="6" t="s">
        <v>88</v>
      </c>
    </row>
    <row r="108" spans="1:14" x14ac:dyDescent="0.25">
      <c r="A108" s="2">
        <v>2026</v>
      </c>
      <c r="B108" s="3">
        <v>46023</v>
      </c>
      <c r="C108" s="3">
        <v>46112</v>
      </c>
      <c r="D108" s="2" t="s">
        <v>53</v>
      </c>
      <c r="E108" s="7" t="s">
        <v>68</v>
      </c>
      <c r="F108" s="2">
        <v>1450</v>
      </c>
      <c r="G108" s="4" t="s">
        <v>46</v>
      </c>
      <c r="H108" s="4" t="s">
        <v>53</v>
      </c>
      <c r="I108" s="4" t="s">
        <v>49</v>
      </c>
      <c r="J108" s="4" t="s">
        <v>52</v>
      </c>
      <c r="K108" s="5" t="s">
        <v>55</v>
      </c>
      <c r="L108" s="6" t="s">
        <v>56</v>
      </c>
      <c r="M108" s="3">
        <v>46112</v>
      </c>
      <c r="N108" s="6" t="s">
        <v>88</v>
      </c>
    </row>
    <row r="109" spans="1:14" x14ac:dyDescent="0.25">
      <c r="A109" s="2">
        <v>2026</v>
      </c>
      <c r="B109" s="3">
        <v>46023</v>
      </c>
      <c r="C109" s="3">
        <v>46112</v>
      </c>
      <c r="D109" s="2" t="s">
        <v>53</v>
      </c>
      <c r="E109" s="7" t="s">
        <v>68</v>
      </c>
      <c r="F109" s="2">
        <v>1450</v>
      </c>
      <c r="G109" s="4" t="s">
        <v>46</v>
      </c>
      <c r="H109" s="4" t="s">
        <v>53</v>
      </c>
      <c r="I109" s="4" t="s">
        <v>49</v>
      </c>
      <c r="J109" s="4" t="s">
        <v>52</v>
      </c>
      <c r="K109" s="5" t="s">
        <v>55</v>
      </c>
      <c r="L109" s="6" t="s">
        <v>56</v>
      </c>
      <c r="M109" s="3">
        <v>46112</v>
      </c>
      <c r="N109" s="6" t="s">
        <v>88</v>
      </c>
    </row>
    <row r="110" spans="1:14" x14ac:dyDescent="0.25">
      <c r="A110" s="2">
        <v>2026</v>
      </c>
      <c r="B110" s="3">
        <v>46023</v>
      </c>
      <c r="C110" s="3">
        <v>46112</v>
      </c>
      <c r="D110" s="2" t="s">
        <v>53</v>
      </c>
      <c r="E110" s="7" t="s">
        <v>68</v>
      </c>
      <c r="F110" s="2">
        <v>1450</v>
      </c>
      <c r="G110" s="4" t="s">
        <v>46</v>
      </c>
      <c r="H110" s="4" t="s">
        <v>53</v>
      </c>
      <c r="I110" s="4" t="s">
        <v>49</v>
      </c>
      <c r="J110" s="4" t="s">
        <v>52</v>
      </c>
      <c r="K110" s="5" t="s">
        <v>55</v>
      </c>
      <c r="L110" s="6" t="s">
        <v>56</v>
      </c>
      <c r="M110" s="3">
        <v>46112</v>
      </c>
      <c r="N110" s="6" t="s">
        <v>88</v>
      </c>
    </row>
    <row r="111" spans="1:14" x14ac:dyDescent="0.25">
      <c r="A111" s="2">
        <v>2026</v>
      </c>
      <c r="B111" s="3">
        <v>46023</v>
      </c>
      <c r="C111" s="3">
        <v>46112</v>
      </c>
      <c r="D111" s="2" t="s">
        <v>53</v>
      </c>
      <c r="E111" s="7" t="s">
        <v>68</v>
      </c>
      <c r="F111" s="2">
        <v>1450</v>
      </c>
      <c r="G111" s="4" t="s">
        <v>46</v>
      </c>
      <c r="H111" s="4" t="s">
        <v>53</v>
      </c>
      <c r="I111" s="4" t="s">
        <v>49</v>
      </c>
      <c r="J111" s="4" t="s">
        <v>52</v>
      </c>
      <c r="K111" s="5" t="s">
        <v>55</v>
      </c>
      <c r="L111" s="6" t="s">
        <v>56</v>
      </c>
      <c r="M111" s="3">
        <v>46112</v>
      </c>
      <c r="N111" s="6" t="s">
        <v>88</v>
      </c>
    </row>
    <row r="112" spans="1:14" x14ac:dyDescent="0.25">
      <c r="A112" s="2">
        <v>2026</v>
      </c>
      <c r="B112" s="3">
        <v>46023</v>
      </c>
      <c r="C112" s="3">
        <v>46112</v>
      </c>
      <c r="D112" s="2" t="s">
        <v>53</v>
      </c>
      <c r="E112" s="7" t="s">
        <v>68</v>
      </c>
      <c r="F112" s="2">
        <v>1450</v>
      </c>
      <c r="G112" s="4" t="s">
        <v>46</v>
      </c>
      <c r="H112" s="4" t="s">
        <v>53</v>
      </c>
      <c r="I112" s="4" t="s">
        <v>49</v>
      </c>
      <c r="J112" s="4" t="s">
        <v>52</v>
      </c>
      <c r="K112" s="5" t="s">
        <v>55</v>
      </c>
      <c r="L112" s="6" t="s">
        <v>56</v>
      </c>
      <c r="M112" s="3">
        <v>46112</v>
      </c>
      <c r="N112" s="6" t="s">
        <v>88</v>
      </c>
    </row>
    <row r="113" spans="1:14" x14ac:dyDescent="0.25">
      <c r="A113" s="2">
        <v>2026</v>
      </c>
      <c r="B113" s="3">
        <v>46023</v>
      </c>
      <c r="C113" s="3">
        <v>46112</v>
      </c>
      <c r="D113" s="2" t="s">
        <v>53</v>
      </c>
      <c r="E113" s="7" t="s">
        <v>68</v>
      </c>
      <c r="F113" s="2">
        <v>1450</v>
      </c>
      <c r="G113" s="4" t="s">
        <v>46</v>
      </c>
      <c r="H113" s="4" t="s">
        <v>53</v>
      </c>
      <c r="I113" s="4" t="s">
        <v>49</v>
      </c>
      <c r="J113" s="4" t="s">
        <v>52</v>
      </c>
      <c r="K113" s="5" t="s">
        <v>55</v>
      </c>
      <c r="L113" s="6" t="s">
        <v>56</v>
      </c>
      <c r="M113" s="3">
        <v>46112</v>
      </c>
      <c r="N113" s="6" t="s">
        <v>88</v>
      </c>
    </row>
    <row r="114" spans="1:14" x14ac:dyDescent="0.25">
      <c r="A114" s="2">
        <v>2026</v>
      </c>
      <c r="B114" s="3">
        <v>46023</v>
      </c>
      <c r="C114" s="3">
        <v>46112</v>
      </c>
      <c r="D114" s="2" t="s">
        <v>53</v>
      </c>
      <c r="E114" s="7" t="s">
        <v>68</v>
      </c>
      <c r="F114" s="2">
        <v>1450</v>
      </c>
      <c r="G114" s="4" t="s">
        <v>46</v>
      </c>
      <c r="H114" s="4" t="s">
        <v>53</v>
      </c>
      <c r="I114" s="4" t="s">
        <v>49</v>
      </c>
      <c r="J114" s="4" t="s">
        <v>52</v>
      </c>
      <c r="K114" s="5" t="s">
        <v>55</v>
      </c>
      <c r="L114" s="6" t="s">
        <v>56</v>
      </c>
      <c r="M114" s="3">
        <v>46112</v>
      </c>
      <c r="N114" s="6" t="s">
        <v>88</v>
      </c>
    </row>
    <row r="115" spans="1:14" x14ac:dyDescent="0.25">
      <c r="A115" s="2">
        <v>2026</v>
      </c>
      <c r="B115" s="3">
        <v>46023</v>
      </c>
      <c r="C115" s="3">
        <v>46112</v>
      </c>
      <c r="D115" s="2" t="s">
        <v>53</v>
      </c>
      <c r="E115" s="7" t="s">
        <v>68</v>
      </c>
      <c r="F115" s="2">
        <v>1450</v>
      </c>
      <c r="G115" s="4" t="s">
        <v>46</v>
      </c>
      <c r="H115" s="4" t="s">
        <v>53</v>
      </c>
      <c r="I115" s="4" t="s">
        <v>49</v>
      </c>
      <c r="J115" s="4" t="s">
        <v>52</v>
      </c>
      <c r="K115" s="5" t="s">
        <v>55</v>
      </c>
      <c r="L115" s="6" t="s">
        <v>56</v>
      </c>
      <c r="M115" s="3">
        <v>46112</v>
      </c>
      <c r="N115" s="6" t="s">
        <v>88</v>
      </c>
    </row>
    <row r="116" spans="1:14" x14ac:dyDescent="0.25">
      <c r="A116" s="2">
        <v>2026</v>
      </c>
      <c r="B116" s="3">
        <v>46023</v>
      </c>
      <c r="C116" s="3">
        <v>46112</v>
      </c>
      <c r="D116" s="2" t="s">
        <v>53</v>
      </c>
      <c r="E116" s="7" t="s">
        <v>68</v>
      </c>
      <c r="F116" s="2">
        <v>1450</v>
      </c>
      <c r="G116" s="4" t="s">
        <v>46</v>
      </c>
      <c r="H116" s="4" t="s">
        <v>53</v>
      </c>
      <c r="I116" s="4" t="s">
        <v>49</v>
      </c>
      <c r="J116" s="4" t="s">
        <v>52</v>
      </c>
      <c r="K116" s="5" t="s">
        <v>55</v>
      </c>
      <c r="L116" s="6" t="s">
        <v>56</v>
      </c>
      <c r="M116" s="3">
        <v>46112</v>
      </c>
      <c r="N116" s="6" t="s">
        <v>88</v>
      </c>
    </row>
    <row r="117" spans="1:14" x14ac:dyDescent="0.25">
      <c r="A117" s="2">
        <v>2026</v>
      </c>
      <c r="B117" s="3">
        <v>46023</v>
      </c>
      <c r="C117" s="3">
        <v>46112</v>
      </c>
      <c r="D117" s="2" t="s">
        <v>53</v>
      </c>
      <c r="E117" s="7" t="s">
        <v>68</v>
      </c>
      <c r="F117" s="2">
        <v>1450</v>
      </c>
      <c r="G117" s="4" t="s">
        <v>46</v>
      </c>
      <c r="H117" s="4" t="s">
        <v>53</v>
      </c>
      <c r="I117" s="4" t="s">
        <v>49</v>
      </c>
      <c r="J117" s="4" t="s">
        <v>52</v>
      </c>
      <c r="K117" s="5" t="s">
        <v>55</v>
      </c>
      <c r="L117" s="6" t="s">
        <v>56</v>
      </c>
      <c r="M117" s="3">
        <v>46112</v>
      </c>
      <c r="N117" s="6" t="s">
        <v>88</v>
      </c>
    </row>
    <row r="118" spans="1:14" x14ac:dyDescent="0.25">
      <c r="A118" s="2">
        <v>2026</v>
      </c>
      <c r="B118" s="3">
        <v>46023</v>
      </c>
      <c r="C118" s="3">
        <v>46112</v>
      </c>
      <c r="D118" s="2" t="s">
        <v>53</v>
      </c>
      <c r="E118" s="7" t="s">
        <v>68</v>
      </c>
      <c r="F118" s="2">
        <v>1450</v>
      </c>
      <c r="G118" s="4" t="s">
        <v>46</v>
      </c>
      <c r="H118" s="4" t="s">
        <v>53</v>
      </c>
      <c r="I118" s="4" t="s">
        <v>49</v>
      </c>
      <c r="J118" s="4" t="s">
        <v>51</v>
      </c>
      <c r="K118" s="5" t="s">
        <v>55</v>
      </c>
      <c r="L118" s="6" t="s">
        <v>56</v>
      </c>
      <c r="M118" s="3">
        <v>46112</v>
      </c>
      <c r="N118" s="6" t="s">
        <v>88</v>
      </c>
    </row>
    <row r="119" spans="1:14" x14ac:dyDescent="0.25">
      <c r="A119" s="2">
        <v>2026</v>
      </c>
      <c r="B119" s="3">
        <v>46023</v>
      </c>
      <c r="C119" s="3">
        <v>46112</v>
      </c>
      <c r="D119" s="2" t="s">
        <v>53</v>
      </c>
      <c r="E119" s="7" t="s">
        <v>68</v>
      </c>
      <c r="F119" s="2">
        <v>1450</v>
      </c>
      <c r="G119" s="4" t="s">
        <v>46</v>
      </c>
      <c r="H119" s="4" t="s">
        <v>53</v>
      </c>
      <c r="I119" s="4" t="s">
        <v>49</v>
      </c>
      <c r="J119" s="4" t="s">
        <v>52</v>
      </c>
      <c r="K119" s="5" t="s">
        <v>55</v>
      </c>
      <c r="L119" s="6" t="s">
        <v>56</v>
      </c>
      <c r="M119" s="3">
        <v>46112</v>
      </c>
      <c r="N119" s="6" t="s">
        <v>88</v>
      </c>
    </row>
    <row r="120" spans="1:14" x14ac:dyDescent="0.25">
      <c r="A120" s="2">
        <v>2026</v>
      </c>
      <c r="B120" s="3">
        <v>46023</v>
      </c>
      <c r="C120" s="3">
        <v>46112</v>
      </c>
      <c r="D120" s="2" t="s">
        <v>53</v>
      </c>
      <c r="E120" s="7" t="s">
        <v>68</v>
      </c>
      <c r="F120" s="2">
        <v>1450</v>
      </c>
      <c r="G120" s="4" t="s">
        <v>46</v>
      </c>
      <c r="H120" s="4" t="s">
        <v>53</v>
      </c>
      <c r="I120" s="4" t="s">
        <v>49</v>
      </c>
      <c r="J120" s="4" t="s">
        <v>52</v>
      </c>
      <c r="K120" s="5" t="s">
        <v>55</v>
      </c>
      <c r="L120" s="6" t="s">
        <v>56</v>
      </c>
      <c r="M120" s="3">
        <v>46112</v>
      </c>
      <c r="N120" s="6" t="s">
        <v>88</v>
      </c>
    </row>
    <row r="121" spans="1:14" x14ac:dyDescent="0.25">
      <c r="A121" s="2">
        <v>2026</v>
      </c>
      <c r="B121" s="3">
        <v>46023</v>
      </c>
      <c r="C121" s="3">
        <v>46112</v>
      </c>
      <c r="D121" s="2" t="s">
        <v>53</v>
      </c>
      <c r="E121" s="7" t="s">
        <v>68</v>
      </c>
      <c r="F121" s="2">
        <v>1450</v>
      </c>
      <c r="G121" s="4" t="s">
        <v>46</v>
      </c>
      <c r="H121" s="4" t="s">
        <v>53</v>
      </c>
      <c r="I121" s="4" t="s">
        <v>49</v>
      </c>
      <c r="J121" s="4" t="s">
        <v>51</v>
      </c>
      <c r="K121" s="5" t="s">
        <v>55</v>
      </c>
      <c r="L121" s="6" t="s">
        <v>56</v>
      </c>
      <c r="M121" s="3">
        <v>46112</v>
      </c>
      <c r="N121" s="6" t="s">
        <v>88</v>
      </c>
    </row>
    <row r="122" spans="1:14" x14ac:dyDescent="0.25">
      <c r="A122" s="2">
        <v>2026</v>
      </c>
      <c r="B122" s="3">
        <v>46023</v>
      </c>
      <c r="C122" s="3">
        <v>46112</v>
      </c>
      <c r="D122" s="2" t="s">
        <v>53</v>
      </c>
      <c r="E122" s="7" t="s">
        <v>68</v>
      </c>
      <c r="F122" s="2">
        <v>1450</v>
      </c>
      <c r="G122" s="4" t="s">
        <v>46</v>
      </c>
      <c r="H122" s="4" t="s">
        <v>53</v>
      </c>
      <c r="I122" s="4" t="s">
        <v>49</v>
      </c>
      <c r="J122" s="4" t="s">
        <v>52</v>
      </c>
      <c r="K122" s="5" t="s">
        <v>55</v>
      </c>
      <c r="L122" s="6" t="s">
        <v>56</v>
      </c>
      <c r="M122" s="3">
        <v>46112</v>
      </c>
      <c r="N122" s="6" t="s">
        <v>88</v>
      </c>
    </row>
    <row r="123" spans="1:14" x14ac:dyDescent="0.25">
      <c r="A123" s="2">
        <v>2026</v>
      </c>
      <c r="B123" s="3">
        <v>46023</v>
      </c>
      <c r="C123" s="3">
        <v>46112</v>
      </c>
      <c r="D123" s="2" t="s">
        <v>53</v>
      </c>
      <c r="E123" s="7" t="s">
        <v>68</v>
      </c>
      <c r="F123" s="2">
        <v>1450</v>
      </c>
      <c r="G123" s="4" t="s">
        <v>46</v>
      </c>
      <c r="H123" s="4" t="s">
        <v>53</v>
      </c>
      <c r="I123" s="4" t="s">
        <v>49</v>
      </c>
      <c r="J123" s="4" t="s">
        <v>52</v>
      </c>
      <c r="K123" s="5" t="s">
        <v>55</v>
      </c>
      <c r="L123" s="6" t="s">
        <v>56</v>
      </c>
      <c r="M123" s="3">
        <v>46112</v>
      </c>
      <c r="N123" s="6" t="s">
        <v>88</v>
      </c>
    </row>
    <row r="124" spans="1:14" x14ac:dyDescent="0.25">
      <c r="A124" s="2">
        <v>2026</v>
      </c>
      <c r="B124" s="3">
        <v>46023</v>
      </c>
      <c r="C124" s="3">
        <v>46112</v>
      </c>
      <c r="D124" s="2" t="s">
        <v>53</v>
      </c>
      <c r="E124" s="7" t="s">
        <v>68</v>
      </c>
      <c r="F124" s="2">
        <v>1450</v>
      </c>
      <c r="G124" s="4" t="s">
        <v>46</v>
      </c>
      <c r="H124" s="4" t="s">
        <v>53</v>
      </c>
      <c r="I124" s="4" t="s">
        <v>49</v>
      </c>
      <c r="J124" s="4" t="s">
        <v>51</v>
      </c>
      <c r="K124" s="5" t="s">
        <v>55</v>
      </c>
      <c r="L124" s="6" t="s">
        <v>56</v>
      </c>
      <c r="M124" s="3">
        <v>46112</v>
      </c>
      <c r="N124" s="6" t="s">
        <v>88</v>
      </c>
    </row>
    <row r="125" spans="1:14" x14ac:dyDescent="0.25">
      <c r="A125" s="2">
        <v>2026</v>
      </c>
      <c r="B125" s="3">
        <v>46023</v>
      </c>
      <c r="C125" s="3">
        <v>46112</v>
      </c>
      <c r="D125" s="2" t="s">
        <v>53</v>
      </c>
      <c r="E125" s="7" t="s">
        <v>68</v>
      </c>
      <c r="F125" s="2">
        <v>1450</v>
      </c>
      <c r="G125" s="4" t="s">
        <v>46</v>
      </c>
      <c r="H125" s="4" t="s">
        <v>53</v>
      </c>
      <c r="I125" s="4" t="s">
        <v>49</v>
      </c>
      <c r="J125" s="4" t="s">
        <v>52</v>
      </c>
      <c r="K125" s="5" t="s">
        <v>55</v>
      </c>
      <c r="L125" s="6" t="s">
        <v>56</v>
      </c>
      <c r="M125" s="3">
        <v>46112</v>
      </c>
      <c r="N125" s="6" t="s">
        <v>88</v>
      </c>
    </row>
    <row r="126" spans="1:14" x14ac:dyDescent="0.25">
      <c r="A126" s="2">
        <v>2026</v>
      </c>
      <c r="B126" s="3">
        <v>46023</v>
      </c>
      <c r="C126" s="3">
        <v>46112</v>
      </c>
      <c r="D126" s="2" t="s">
        <v>53</v>
      </c>
      <c r="E126" s="7" t="s">
        <v>68</v>
      </c>
      <c r="F126" s="2">
        <v>1450</v>
      </c>
      <c r="G126" s="4" t="s">
        <v>46</v>
      </c>
      <c r="H126" s="4" t="s">
        <v>53</v>
      </c>
      <c r="I126" s="4" t="s">
        <v>49</v>
      </c>
      <c r="J126" s="4" t="s">
        <v>52</v>
      </c>
      <c r="K126" s="5" t="s">
        <v>55</v>
      </c>
      <c r="L126" s="6" t="s">
        <v>56</v>
      </c>
      <c r="M126" s="3">
        <v>46112</v>
      </c>
      <c r="N126" s="6" t="s">
        <v>88</v>
      </c>
    </row>
    <row r="127" spans="1:14" x14ac:dyDescent="0.25">
      <c r="A127" s="2">
        <v>2026</v>
      </c>
      <c r="B127" s="3">
        <v>46023</v>
      </c>
      <c r="C127" s="3">
        <v>46112</v>
      </c>
      <c r="D127" s="2" t="s">
        <v>53</v>
      </c>
      <c r="E127" s="7" t="s">
        <v>68</v>
      </c>
      <c r="F127" s="2">
        <v>1450</v>
      </c>
      <c r="G127" s="4" t="s">
        <v>46</v>
      </c>
      <c r="H127" s="4" t="s">
        <v>53</v>
      </c>
      <c r="I127" s="4" t="s">
        <v>49</v>
      </c>
      <c r="J127" s="4" t="s">
        <v>51</v>
      </c>
      <c r="K127" s="5" t="s">
        <v>55</v>
      </c>
      <c r="L127" s="6" t="s">
        <v>56</v>
      </c>
      <c r="M127" s="3">
        <v>46112</v>
      </c>
      <c r="N127" s="6" t="s">
        <v>88</v>
      </c>
    </row>
    <row r="128" spans="1:14" x14ac:dyDescent="0.25">
      <c r="A128" s="2">
        <v>2026</v>
      </c>
      <c r="B128" s="3">
        <v>46023</v>
      </c>
      <c r="C128" s="3">
        <v>46112</v>
      </c>
      <c r="D128" s="2" t="s">
        <v>53</v>
      </c>
      <c r="E128" s="7" t="s">
        <v>68</v>
      </c>
      <c r="F128" s="2">
        <v>1450</v>
      </c>
      <c r="G128" s="4" t="s">
        <v>46</v>
      </c>
      <c r="H128" s="4" t="s">
        <v>53</v>
      </c>
      <c r="I128" s="4" t="s">
        <v>49</v>
      </c>
      <c r="J128" s="4" t="s">
        <v>52</v>
      </c>
      <c r="K128" s="5" t="s">
        <v>55</v>
      </c>
      <c r="L128" s="6" t="s">
        <v>56</v>
      </c>
      <c r="M128" s="3">
        <v>46112</v>
      </c>
      <c r="N128" s="6" t="s">
        <v>88</v>
      </c>
    </row>
    <row r="129" spans="1:14" x14ac:dyDescent="0.25">
      <c r="A129" s="2">
        <v>2026</v>
      </c>
      <c r="B129" s="3">
        <v>46023</v>
      </c>
      <c r="C129" s="3">
        <v>46112</v>
      </c>
      <c r="D129" s="2" t="s">
        <v>53</v>
      </c>
      <c r="E129" s="7" t="s">
        <v>68</v>
      </c>
      <c r="F129" s="2">
        <v>1450</v>
      </c>
      <c r="G129" s="4" t="s">
        <v>46</v>
      </c>
      <c r="H129" s="4" t="s">
        <v>53</v>
      </c>
      <c r="I129" s="4" t="s">
        <v>49</v>
      </c>
      <c r="J129" s="4" t="s">
        <v>51</v>
      </c>
      <c r="K129" s="5" t="s">
        <v>55</v>
      </c>
      <c r="L129" s="6" t="s">
        <v>56</v>
      </c>
      <c r="M129" s="3">
        <v>46112</v>
      </c>
      <c r="N129" s="6" t="s">
        <v>88</v>
      </c>
    </row>
    <row r="130" spans="1:14" x14ac:dyDescent="0.25">
      <c r="A130" s="2">
        <v>2026</v>
      </c>
      <c r="B130" s="3">
        <v>46023</v>
      </c>
      <c r="C130" s="3">
        <v>46112</v>
      </c>
      <c r="D130" s="2" t="s">
        <v>53</v>
      </c>
      <c r="E130" s="7" t="s">
        <v>68</v>
      </c>
      <c r="F130" s="2">
        <v>1450</v>
      </c>
      <c r="G130" s="4" t="s">
        <v>46</v>
      </c>
      <c r="H130" s="4" t="s">
        <v>53</v>
      </c>
      <c r="I130" s="4" t="s">
        <v>49</v>
      </c>
      <c r="J130" s="4" t="s">
        <v>51</v>
      </c>
      <c r="K130" s="5" t="s">
        <v>55</v>
      </c>
      <c r="L130" s="6" t="s">
        <v>56</v>
      </c>
      <c r="M130" s="3">
        <v>46112</v>
      </c>
      <c r="N130" s="6" t="s">
        <v>88</v>
      </c>
    </row>
    <row r="131" spans="1:14" x14ac:dyDescent="0.25">
      <c r="A131" s="2">
        <v>2026</v>
      </c>
      <c r="B131" s="3">
        <v>46023</v>
      </c>
      <c r="C131" s="3">
        <v>46112</v>
      </c>
      <c r="D131" s="2" t="s">
        <v>53</v>
      </c>
      <c r="E131" s="7" t="s">
        <v>68</v>
      </c>
      <c r="F131" s="2">
        <v>1450</v>
      </c>
      <c r="G131" s="4" t="s">
        <v>46</v>
      </c>
      <c r="H131" s="4" t="s">
        <v>53</v>
      </c>
      <c r="I131" s="4" t="s">
        <v>49</v>
      </c>
      <c r="J131" s="4" t="s">
        <v>52</v>
      </c>
      <c r="K131" s="5" t="s">
        <v>55</v>
      </c>
      <c r="L131" s="6" t="s">
        <v>56</v>
      </c>
      <c r="M131" s="3">
        <v>46112</v>
      </c>
      <c r="N131" s="6" t="s">
        <v>88</v>
      </c>
    </row>
    <row r="132" spans="1:14" x14ac:dyDescent="0.25">
      <c r="A132" s="2">
        <v>2026</v>
      </c>
      <c r="B132" s="3">
        <v>46023</v>
      </c>
      <c r="C132" s="3">
        <v>46112</v>
      </c>
      <c r="D132" s="2" t="s">
        <v>53</v>
      </c>
      <c r="E132" s="7" t="s">
        <v>68</v>
      </c>
      <c r="F132" s="2">
        <v>1450</v>
      </c>
      <c r="G132" s="4" t="s">
        <v>46</v>
      </c>
      <c r="H132" s="4" t="s">
        <v>53</v>
      </c>
      <c r="I132" s="4" t="s">
        <v>49</v>
      </c>
      <c r="J132" s="4" t="s">
        <v>51</v>
      </c>
      <c r="K132" s="5" t="s">
        <v>55</v>
      </c>
      <c r="L132" s="6" t="s">
        <v>56</v>
      </c>
      <c r="M132" s="3">
        <v>46112</v>
      </c>
      <c r="N132" s="6" t="s">
        <v>88</v>
      </c>
    </row>
    <row r="133" spans="1:14" x14ac:dyDescent="0.25">
      <c r="A133" s="2">
        <v>2026</v>
      </c>
      <c r="B133" s="3">
        <v>46023</v>
      </c>
      <c r="C133" s="3">
        <v>46112</v>
      </c>
      <c r="D133" s="2" t="s">
        <v>53</v>
      </c>
      <c r="E133" s="7" t="s">
        <v>68</v>
      </c>
      <c r="F133" s="2">
        <v>1450</v>
      </c>
      <c r="G133" s="4" t="s">
        <v>46</v>
      </c>
      <c r="H133" s="4" t="s">
        <v>53</v>
      </c>
      <c r="I133" s="4" t="s">
        <v>49</v>
      </c>
      <c r="J133" s="4" t="s">
        <v>51</v>
      </c>
      <c r="K133" s="5" t="s">
        <v>55</v>
      </c>
      <c r="L133" s="6" t="s">
        <v>56</v>
      </c>
      <c r="M133" s="3">
        <v>46112</v>
      </c>
      <c r="N133" s="6" t="s">
        <v>88</v>
      </c>
    </row>
    <row r="134" spans="1:14" x14ac:dyDescent="0.25">
      <c r="A134" s="2">
        <v>2026</v>
      </c>
      <c r="B134" s="3">
        <v>46023</v>
      </c>
      <c r="C134" s="3">
        <v>46112</v>
      </c>
      <c r="D134" s="2" t="s">
        <v>53</v>
      </c>
      <c r="E134" s="7" t="s">
        <v>68</v>
      </c>
      <c r="F134" s="2">
        <v>1450</v>
      </c>
      <c r="G134" s="4" t="s">
        <v>46</v>
      </c>
      <c r="H134" s="4" t="s">
        <v>53</v>
      </c>
      <c r="I134" s="4" t="s">
        <v>49</v>
      </c>
      <c r="J134" s="4" t="s">
        <v>52</v>
      </c>
      <c r="K134" s="5" t="s">
        <v>55</v>
      </c>
      <c r="L134" s="6" t="s">
        <v>56</v>
      </c>
      <c r="M134" s="3">
        <v>46112</v>
      </c>
      <c r="N134" s="6" t="s">
        <v>88</v>
      </c>
    </row>
    <row r="135" spans="1:14" x14ac:dyDescent="0.25">
      <c r="A135" s="2">
        <v>2026</v>
      </c>
      <c r="B135" s="3">
        <v>46023</v>
      </c>
      <c r="C135" s="3">
        <v>46112</v>
      </c>
      <c r="D135" s="2" t="s">
        <v>53</v>
      </c>
      <c r="E135" s="7" t="s">
        <v>68</v>
      </c>
      <c r="F135" s="2">
        <v>1450</v>
      </c>
      <c r="G135" s="4" t="s">
        <v>46</v>
      </c>
      <c r="H135" s="4" t="s">
        <v>53</v>
      </c>
      <c r="I135" s="4" t="s">
        <v>49</v>
      </c>
      <c r="J135" s="4" t="s">
        <v>52</v>
      </c>
      <c r="K135" s="5" t="s">
        <v>55</v>
      </c>
      <c r="L135" s="6" t="s">
        <v>56</v>
      </c>
      <c r="M135" s="3">
        <v>46112</v>
      </c>
      <c r="N135" s="6" t="s">
        <v>88</v>
      </c>
    </row>
    <row r="136" spans="1:14" x14ac:dyDescent="0.25">
      <c r="A136" s="2">
        <v>2026</v>
      </c>
      <c r="B136" s="3">
        <v>46023</v>
      </c>
      <c r="C136" s="3">
        <v>46112</v>
      </c>
      <c r="D136" s="2" t="s">
        <v>53</v>
      </c>
      <c r="E136" s="7" t="s">
        <v>68</v>
      </c>
      <c r="F136" s="2">
        <v>1450</v>
      </c>
      <c r="G136" s="4" t="s">
        <v>46</v>
      </c>
      <c r="H136" s="4" t="s">
        <v>53</v>
      </c>
      <c r="I136" s="4" t="s">
        <v>49</v>
      </c>
      <c r="J136" s="4" t="s">
        <v>51</v>
      </c>
      <c r="K136" s="5" t="s">
        <v>55</v>
      </c>
      <c r="L136" s="6" t="s">
        <v>56</v>
      </c>
      <c r="M136" s="3">
        <v>46112</v>
      </c>
      <c r="N136" s="6" t="s">
        <v>88</v>
      </c>
    </row>
    <row r="137" spans="1:14" x14ac:dyDescent="0.25">
      <c r="A137" s="2">
        <v>2026</v>
      </c>
      <c r="B137" s="3">
        <v>46023</v>
      </c>
      <c r="C137" s="3">
        <v>46112</v>
      </c>
      <c r="D137" s="2" t="s">
        <v>53</v>
      </c>
      <c r="E137" s="7" t="s">
        <v>68</v>
      </c>
      <c r="F137" s="2">
        <v>1450</v>
      </c>
      <c r="G137" s="4" t="s">
        <v>46</v>
      </c>
      <c r="H137" s="4" t="s">
        <v>53</v>
      </c>
      <c r="I137" s="4" t="s">
        <v>49</v>
      </c>
      <c r="J137" s="4" t="s">
        <v>52</v>
      </c>
      <c r="K137" s="5" t="s">
        <v>55</v>
      </c>
      <c r="L137" s="6" t="s">
        <v>56</v>
      </c>
      <c r="M137" s="3">
        <v>46112</v>
      </c>
      <c r="N137" s="6" t="s">
        <v>88</v>
      </c>
    </row>
    <row r="138" spans="1:14" x14ac:dyDescent="0.25">
      <c r="A138" s="2">
        <v>2026</v>
      </c>
      <c r="B138" s="3">
        <v>46023</v>
      </c>
      <c r="C138" s="3">
        <v>46112</v>
      </c>
      <c r="D138" s="2" t="s">
        <v>53</v>
      </c>
      <c r="E138" s="7" t="s">
        <v>68</v>
      </c>
      <c r="F138" s="2">
        <v>1450</v>
      </c>
      <c r="G138" s="4" t="s">
        <v>46</v>
      </c>
      <c r="H138" s="4" t="s">
        <v>53</v>
      </c>
      <c r="I138" s="4" t="s">
        <v>49</v>
      </c>
      <c r="J138" s="4" t="s">
        <v>51</v>
      </c>
      <c r="K138" s="5" t="s">
        <v>55</v>
      </c>
      <c r="L138" s="6" t="s">
        <v>56</v>
      </c>
      <c r="M138" s="3">
        <v>46112</v>
      </c>
      <c r="N138" s="6" t="s">
        <v>88</v>
      </c>
    </row>
    <row r="139" spans="1:14" x14ac:dyDescent="0.25">
      <c r="A139" s="2">
        <v>2026</v>
      </c>
      <c r="B139" s="3">
        <v>46023</v>
      </c>
      <c r="C139" s="3">
        <v>46112</v>
      </c>
      <c r="D139" s="2" t="s">
        <v>53</v>
      </c>
      <c r="E139" s="7" t="s">
        <v>68</v>
      </c>
      <c r="F139" s="2">
        <v>1450</v>
      </c>
      <c r="G139" s="4" t="s">
        <v>46</v>
      </c>
      <c r="H139" s="4" t="s">
        <v>53</v>
      </c>
      <c r="I139" s="4" t="s">
        <v>49</v>
      </c>
      <c r="J139" s="4" t="s">
        <v>51</v>
      </c>
      <c r="K139" s="5" t="s">
        <v>55</v>
      </c>
      <c r="L139" s="6" t="s">
        <v>56</v>
      </c>
      <c r="M139" s="3">
        <v>46112</v>
      </c>
      <c r="N139" s="6" t="s">
        <v>88</v>
      </c>
    </row>
    <row r="140" spans="1:14" x14ac:dyDescent="0.25">
      <c r="A140" s="2">
        <v>2026</v>
      </c>
      <c r="B140" s="3">
        <v>46023</v>
      </c>
      <c r="C140" s="3">
        <v>46112</v>
      </c>
      <c r="D140" s="2" t="s">
        <v>53</v>
      </c>
      <c r="E140" s="7" t="s">
        <v>68</v>
      </c>
      <c r="F140" s="2">
        <v>1450</v>
      </c>
      <c r="G140" s="4" t="s">
        <v>46</v>
      </c>
      <c r="H140" s="4" t="s">
        <v>53</v>
      </c>
      <c r="I140" s="4" t="s">
        <v>49</v>
      </c>
      <c r="J140" s="4" t="s">
        <v>52</v>
      </c>
      <c r="K140" s="5" t="s">
        <v>55</v>
      </c>
      <c r="L140" s="6" t="s">
        <v>56</v>
      </c>
      <c r="M140" s="3">
        <v>46112</v>
      </c>
      <c r="N140" s="6" t="s">
        <v>88</v>
      </c>
    </row>
    <row r="141" spans="1:14" x14ac:dyDescent="0.25">
      <c r="A141" s="2">
        <v>2026</v>
      </c>
      <c r="B141" s="3">
        <v>46023</v>
      </c>
      <c r="C141" s="3">
        <v>46112</v>
      </c>
      <c r="D141" s="2" t="s">
        <v>53</v>
      </c>
      <c r="E141" s="7" t="s">
        <v>68</v>
      </c>
      <c r="F141" s="2">
        <v>1450</v>
      </c>
      <c r="G141" s="4" t="s">
        <v>46</v>
      </c>
      <c r="H141" s="4" t="s">
        <v>53</v>
      </c>
      <c r="I141" s="4" t="s">
        <v>49</v>
      </c>
      <c r="J141" s="4" t="s">
        <v>52</v>
      </c>
      <c r="K141" s="5" t="s">
        <v>55</v>
      </c>
      <c r="L141" s="6" t="s">
        <v>56</v>
      </c>
      <c r="M141" s="3">
        <v>46112</v>
      </c>
      <c r="N141" s="6" t="s">
        <v>88</v>
      </c>
    </row>
    <row r="142" spans="1:14" x14ac:dyDescent="0.25">
      <c r="A142" s="2">
        <v>2026</v>
      </c>
      <c r="B142" s="3">
        <v>46023</v>
      </c>
      <c r="C142" s="3">
        <v>46112</v>
      </c>
      <c r="D142" s="2" t="s">
        <v>53</v>
      </c>
      <c r="E142" s="7" t="s">
        <v>68</v>
      </c>
      <c r="F142" s="2">
        <v>1450</v>
      </c>
      <c r="G142" s="4" t="s">
        <v>46</v>
      </c>
      <c r="H142" s="4" t="s">
        <v>53</v>
      </c>
      <c r="I142" s="4" t="s">
        <v>49</v>
      </c>
      <c r="J142" s="4" t="s">
        <v>51</v>
      </c>
      <c r="K142" s="5" t="s">
        <v>55</v>
      </c>
      <c r="L142" s="6" t="s">
        <v>56</v>
      </c>
      <c r="M142" s="3">
        <v>46112</v>
      </c>
      <c r="N142" s="6" t="s">
        <v>88</v>
      </c>
    </row>
    <row r="143" spans="1:14" x14ac:dyDescent="0.25">
      <c r="A143" s="2">
        <v>2026</v>
      </c>
      <c r="B143" s="3">
        <v>46023</v>
      </c>
      <c r="C143" s="3">
        <v>46112</v>
      </c>
      <c r="D143" s="2" t="s">
        <v>53</v>
      </c>
      <c r="E143" s="7" t="s">
        <v>68</v>
      </c>
      <c r="F143" s="2">
        <v>1450</v>
      </c>
      <c r="G143" s="4" t="s">
        <v>46</v>
      </c>
      <c r="H143" s="4" t="s">
        <v>53</v>
      </c>
      <c r="I143" s="4" t="s">
        <v>49</v>
      </c>
      <c r="J143" s="4" t="s">
        <v>52</v>
      </c>
      <c r="K143" s="5" t="s">
        <v>55</v>
      </c>
      <c r="L143" s="6" t="s">
        <v>56</v>
      </c>
      <c r="M143" s="3">
        <v>46112</v>
      </c>
      <c r="N143" s="6" t="s">
        <v>88</v>
      </c>
    </row>
    <row r="144" spans="1:14" x14ac:dyDescent="0.25">
      <c r="A144" s="2">
        <v>2026</v>
      </c>
      <c r="B144" s="3">
        <v>46023</v>
      </c>
      <c r="C144" s="3">
        <v>46112</v>
      </c>
      <c r="D144" s="2" t="s">
        <v>53</v>
      </c>
      <c r="E144" s="7" t="s">
        <v>68</v>
      </c>
      <c r="F144" s="2">
        <v>1450</v>
      </c>
      <c r="G144" s="4" t="s">
        <v>46</v>
      </c>
      <c r="H144" s="4" t="s">
        <v>53</v>
      </c>
      <c r="I144" s="4" t="s">
        <v>49</v>
      </c>
      <c r="J144" s="4" t="s">
        <v>52</v>
      </c>
      <c r="K144" s="5" t="s">
        <v>55</v>
      </c>
      <c r="L144" s="6" t="s">
        <v>56</v>
      </c>
      <c r="M144" s="3">
        <v>46112</v>
      </c>
      <c r="N144" s="6" t="s">
        <v>88</v>
      </c>
    </row>
    <row r="145" spans="1:14" x14ac:dyDescent="0.25">
      <c r="A145" s="2">
        <v>2026</v>
      </c>
      <c r="B145" s="3">
        <v>46023</v>
      </c>
      <c r="C145" s="3">
        <v>46112</v>
      </c>
      <c r="D145" s="2" t="s">
        <v>53</v>
      </c>
      <c r="E145" s="7" t="s">
        <v>68</v>
      </c>
      <c r="F145" s="2">
        <v>1450</v>
      </c>
      <c r="G145" s="4" t="s">
        <v>46</v>
      </c>
      <c r="H145" s="4" t="s">
        <v>53</v>
      </c>
      <c r="I145" s="4" t="s">
        <v>49</v>
      </c>
      <c r="J145" s="4" t="s">
        <v>51</v>
      </c>
      <c r="K145" s="5" t="s">
        <v>55</v>
      </c>
      <c r="L145" s="6" t="s">
        <v>56</v>
      </c>
      <c r="M145" s="3">
        <v>46112</v>
      </c>
      <c r="N145" s="6" t="s">
        <v>88</v>
      </c>
    </row>
    <row r="146" spans="1:14" x14ac:dyDescent="0.25">
      <c r="A146" s="2">
        <v>2026</v>
      </c>
      <c r="B146" s="3">
        <v>46023</v>
      </c>
      <c r="C146" s="3">
        <v>46112</v>
      </c>
      <c r="D146" s="2" t="s">
        <v>53</v>
      </c>
      <c r="E146" s="7" t="s">
        <v>68</v>
      </c>
      <c r="F146" s="2">
        <v>1450</v>
      </c>
      <c r="G146" s="4" t="s">
        <v>46</v>
      </c>
      <c r="H146" s="4" t="s">
        <v>53</v>
      </c>
      <c r="I146" s="4" t="s">
        <v>49</v>
      </c>
      <c r="J146" s="4" t="s">
        <v>52</v>
      </c>
      <c r="K146" s="5" t="s">
        <v>55</v>
      </c>
      <c r="L146" s="6" t="s">
        <v>56</v>
      </c>
      <c r="M146" s="3">
        <v>46112</v>
      </c>
      <c r="N146" s="6" t="s">
        <v>88</v>
      </c>
    </row>
    <row r="147" spans="1:14" x14ac:dyDescent="0.25">
      <c r="A147" s="2">
        <v>2026</v>
      </c>
      <c r="B147" s="3">
        <v>46023</v>
      </c>
      <c r="C147" s="3">
        <v>46112</v>
      </c>
      <c r="D147" s="2" t="s">
        <v>53</v>
      </c>
      <c r="E147" s="7" t="s">
        <v>68</v>
      </c>
      <c r="F147" s="2">
        <v>1450</v>
      </c>
      <c r="G147" s="4" t="s">
        <v>46</v>
      </c>
      <c r="H147" s="4" t="s">
        <v>53</v>
      </c>
      <c r="I147" s="4" t="s">
        <v>49</v>
      </c>
      <c r="J147" s="4" t="s">
        <v>52</v>
      </c>
      <c r="K147" s="5" t="s">
        <v>55</v>
      </c>
      <c r="L147" s="6" t="s">
        <v>56</v>
      </c>
      <c r="M147" s="3">
        <v>46112</v>
      </c>
      <c r="N147" s="6" t="s">
        <v>88</v>
      </c>
    </row>
    <row r="148" spans="1:14" x14ac:dyDescent="0.25">
      <c r="A148" s="2">
        <v>2026</v>
      </c>
      <c r="B148" s="3">
        <v>46023</v>
      </c>
      <c r="C148" s="3">
        <v>46112</v>
      </c>
      <c r="D148" s="2" t="s">
        <v>53</v>
      </c>
      <c r="E148" s="7" t="s">
        <v>68</v>
      </c>
      <c r="F148" s="2">
        <v>1450</v>
      </c>
      <c r="G148" s="4" t="s">
        <v>46</v>
      </c>
      <c r="H148" s="4" t="s">
        <v>53</v>
      </c>
      <c r="I148" s="4" t="s">
        <v>49</v>
      </c>
      <c r="J148" s="4" t="s">
        <v>51</v>
      </c>
      <c r="K148" s="5" t="s">
        <v>55</v>
      </c>
      <c r="L148" s="6" t="s">
        <v>56</v>
      </c>
      <c r="M148" s="3">
        <v>46112</v>
      </c>
      <c r="N148" s="6" t="s">
        <v>88</v>
      </c>
    </row>
    <row r="149" spans="1:14" x14ac:dyDescent="0.25">
      <c r="A149" s="2">
        <v>2026</v>
      </c>
      <c r="B149" s="3">
        <v>46023</v>
      </c>
      <c r="C149" s="3">
        <v>46112</v>
      </c>
      <c r="D149" s="2" t="s">
        <v>53</v>
      </c>
      <c r="E149" s="7" t="s">
        <v>68</v>
      </c>
      <c r="F149" s="2">
        <v>1450</v>
      </c>
      <c r="G149" s="4" t="s">
        <v>46</v>
      </c>
      <c r="H149" s="4" t="s">
        <v>53</v>
      </c>
      <c r="I149" s="4" t="s">
        <v>49</v>
      </c>
      <c r="J149" s="4" t="s">
        <v>51</v>
      </c>
      <c r="K149" s="5" t="s">
        <v>55</v>
      </c>
      <c r="L149" s="6" t="s">
        <v>56</v>
      </c>
      <c r="M149" s="3">
        <v>46112</v>
      </c>
      <c r="N149" s="6" t="s">
        <v>88</v>
      </c>
    </row>
    <row r="150" spans="1:14" x14ac:dyDescent="0.25">
      <c r="A150" s="2">
        <v>2026</v>
      </c>
      <c r="B150" s="3">
        <v>46023</v>
      </c>
      <c r="C150" s="3">
        <v>46112</v>
      </c>
      <c r="D150" s="2" t="s">
        <v>53</v>
      </c>
      <c r="E150" s="7" t="s">
        <v>68</v>
      </c>
      <c r="F150" s="2">
        <v>1450</v>
      </c>
      <c r="G150" s="4" t="s">
        <v>46</v>
      </c>
      <c r="H150" s="4" t="s">
        <v>53</v>
      </c>
      <c r="I150" s="4" t="s">
        <v>49</v>
      </c>
      <c r="J150" s="4" t="s">
        <v>52</v>
      </c>
      <c r="K150" s="5" t="s">
        <v>55</v>
      </c>
      <c r="L150" s="6" t="s">
        <v>56</v>
      </c>
      <c r="M150" s="3">
        <v>46112</v>
      </c>
      <c r="N150" s="6" t="s">
        <v>88</v>
      </c>
    </row>
    <row r="151" spans="1:14" x14ac:dyDescent="0.25">
      <c r="A151" s="2">
        <v>2026</v>
      </c>
      <c r="B151" s="3">
        <v>46023</v>
      </c>
      <c r="C151" s="3">
        <v>46112</v>
      </c>
      <c r="D151" s="2" t="s">
        <v>53</v>
      </c>
      <c r="E151" s="7" t="s">
        <v>68</v>
      </c>
      <c r="F151" s="2">
        <v>1450</v>
      </c>
      <c r="G151" s="4" t="s">
        <v>46</v>
      </c>
      <c r="H151" s="4" t="s">
        <v>53</v>
      </c>
      <c r="I151" s="4" t="s">
        <v>49</v>
      </c>
      <c r="J151" s="4" t="s">
        <v>52</v>
      </c>
      <c r="K151" s="5" t="s">
        <v>55</v>
      </c>
      <c r="L151" s="6" t="s">
        <v>56</v>
      </c>
      <c r="M151" s="3">
        <v>46112</v>
      </c>
      <c r="N151" s="6" t="s">
        <v>88</v>
      </c>
    </row>
    <row r="152" spans="1:14" x14ac:dyDescent="0.25">
      <c r="A152" s="2">
        <v>2026</v>
      </c>
      <c r="B152" s="3">
        <v>46023</v>
      </c>
      <c r="C152" s="3">
        <v>46112</v>
      </c>
      <c r="D152" s="2" t="s">
        <v>53</v>
      </c>
      <c r="E152" s="7" t="s">
        <v>68</v>
      </c>
      <c r="F152" s="2">
        <v>1450</v>
      </c>
      <c r="G152" s="4" t="s">
        <v>46</v>
      </c>
      <c r="H152" s="4" t="s">
        <v>53</v>
      </c>
      <c r="I152" s="4" t="s">
        <v>49</v>
      </c>
      <c r="J152" s="4" t="s">
        <v>52</v>
      </c>
      <c r="K152" s="5" t="s">
        <v>55</v>
      </c>
      <c r="L152" s="6" t="s">
        <v>56</v>
      </c>
      <c r="M152" s="3">
        <v>46112</v>
      </c>
      <c r="N152" s="6" t="s">
        <v>88</v>
      </c>
    </row>
    <row r="153" spans="1:14" x14ac:dyDescent="0.25">
      <c r="A153" s="2">
        <v>2026</v>
      </c>
      <c r="B153" s="3">
        <v>46023</v>
      </c>
      <c r="C153" s="3">
        <v>46112</v>
      </c>
      <c r="D153" s="2" t="s">
        <v>53</v>
      </c>
      <c r="E153" s="7" t="s">
        <v>68</v>
      </c>
      <c r="F153" s="2">
        <v>1450</v>
      </c>
      <c r="G153" s="4" t="s">
        <v>46</v>
      </c>
      <c r="H153" s="4" t="s">
        <v>53</v>
      </c>
      <c r="I153" s="4" t="s">
        <v>49</v>
      </c>
      <c r="J153" s="4" t="s">
        <v>52</v>
      </c>
      <c r="K153" s="5" t="s">
        <v>55</v>
      </c>
      <c r="L153" s="6" t="s">
        <v>56</v>
      </c>
      <c r="M153" s="3">
        <v>46112</v>
      </c>
      <c r="N153" s="6" t="s">
        <v>88</v>
      </c>
    </row>
    <row r="154" spans="1:14" x14ac:dyDescent="0.25">
      <c r="A154" s="2">
        <v>2026</v>
      </c>
      <c r="B154" s="3">
        <v>46023</v>
      </c>
      <c r="C154" s="3">
        <v>46112</v>
      </c>
      <c r="D154" s="2" t="s">
        <v>53</v>
      </c>
      <c r="E154" s="7" t="s">
        <v>68</v>
      </c>
      <c r="F154" s="2">
        <v>1450</v>
      </c>
      <c r="G154" s="4" t="s">
        <v>46</v>
      </c>
      <c r="H154" s="4" t="s">
        <v>53</v>
      </c>
      <c r="I154" s="4" t="s">
        <v>49</v>
      </c>
      <c r="J154" s="4" t="s">
        <v>51</v>
      </c>
      <c r="K154" s="5" t="s">
        <v>55</v>
      </c>
      <c r="L154" s="6" t="s">
        <v>56</v>
      </c>
      <c r="M154" s="3">
        <v>46112</v>
      </c>
      <c r="N154" s="6" t="s">
        <v>88</v>
      </c>
    </row>
    <row r="155" spans="1:14" x14ac:dyDescent="0.25">
      <c r="A155" s="2">
        <v>2026</v>
      </c>
      <c r="B155" s="3">
        <v>46023</v>
      </c>
      <c r="C155" s="3">
        <v>46112</v>
      </c>
      <c r="D155" s="2" t="s">
        <v>53</v>
      </c>
      <c r="E155" s="7" t="s">
        <v>68</v>
      </c>
      <c r="F155" s="2">
        <v>1450</v>
      </c>
      <c r="G155" s="4" t="s">
        <v>46</v>
      </c>
      <c r="H155" s="4" t="s">
        <v>53</v>
      </c>
      <c r="I155" s="4" t="s">
        <v>49</v>
      </c>
      <c r="J155" s="4" t="s">
        <v>52</v>
      </c>
      <c r="K155" s="5" t="s">
        <v>55</v>
      </c>
      <c r="L155" s="6" t="s">
        <v>56</v>
      </c>
      <c r="M155" s="3">
        <v>46112</v>
      </c>
      <c r="N155" s="6" t="s">
        <v>88</v>
      </c>
    </row>
    <row r="156" spans="1:14" x14ac:dyDescent="0.25">
      <c r="A156" s="2">
        <v>2026</v>
      </c>
      <c r="B156" s="3">
        <v>46023</v>
      </c>
      <c r="C156" s="3">
        <v>46112</v>
      </c>
      <c r="D156" s="2" t="s">
        <v>53</v>
      </c>
      <c r="E156" s="7" t="s">
        <v>68</v>
      </c>
      <c r="F156" s="2">
        <v>1450</v>
      </c>
      <c r="G156" s="4" t="s">
        <v>46</v>
      </c>
      <c r="H156" s="4" t="s">
        <v>53</v>
      </c>
      <c r="I156" s="4" t="s">
        <v>49</v>
      </c>
      <c r="J156" s="4" t="s">
        <v>52</v>
      </c>
      <c r="K156" s="5" t="s">
        <v>55</v>
      </c>
      <c r="L156" s="6" t="s">
        <v>56</v>
      </c>
      <c r="M156" s="3">
        <v>46112</v>
      </c>
      <c r="N156" s="6" t="s">
        <v>88</v>
      </c>
    </row>
    <row r="157" spans="1:14" x14ac:dyDescent="0.25">
      <c r="A157" s="2">
        <v>2026</v>
      </c>
      <c r="B157" s="3">
        <v>46023</v>
      </c>
      <c r="C157" s="3">
        <v>46112</v>
      </c>
      <c r="D157" s="2" t="s">
        <v>53</v>
      </c>
      <c r="E157" s="7" t="s">
        <v>68</v>
      </c>
      <c r="F157" s="2">
        <v>1450</v>
      </c>
      <c r="G157" s="4" t="s">
        <v>46</v>
      </c>
      <c r="H157" s="4" t="s">
        <v>53</v>
      </c>
      <c r="I157" s="4" t="s">
        <v>49</v>
      </c>
      <c r="J157" s="4" t="s">
        <v>52</v>
      </c>
      <c r="K157" s="5" t="s">
        <v>55</v>
      </c>
      <c r="L157" s="6" t="s">
        <v>56</v>
      </c>
      <c r="M157" s="3">
        <v>46112</v>
      </c>
      <c r="N157" s="6" t="s">
        <v>88</v>
      </c>
    </row>
    <row r="158" spans="1:14" x14ac:dyDescent="0.25">
      <c r="A158" s="2">
        <v>2026</v>
      </c>
      <c r="B158" s="3">
        <v>46023</v>
      </c>
      <c r="C158" s="3">
        <v>46112</v>
      </c>
      <c r="D158" s="2" t="s">
        <v>53</v>
      </c>
      <c r="E158" s="7" t="s">
        <v>68</v>
      </c>
      <c r="F158" s="2">
        <v>1450</v>
      </c>
      <c r="G158" s="4" t="s">
        <v>46</v>
      </c>
      <c r="H158" s="4" t="s">
        <v>53</v>
      </c>
      <c r="I158" s="4" t="s">
        <v>49</v>
      </c>
      <c r="J158" s="4" t="s">
        <v>52</v>
      </c>
      <c r="K158" s="5" t="s">
        <v>55</v>
      </c>
      <c r="L158" s="6" t="s">
        <v>56</v>
      </c>
      <c r="M158" s="3">
        <v>46112</v>
      </c>
      <c r="N158" s="6" t="s">
        <v>88</v>
      </c>
    </row>
    <row r="159" spans="1:14" x14ac:dyDescent="0.25">
      <c r="A159" s="2">
        <v>2026</v>
      </c>
      <c r="B159" s="3">
        <v>46023</v>
      </c>
      <c r="C159" s="3">
        <v>46112</v>
      </c>
      <c r="D159" s="2" t="s">
        <v>53</v>
      </c>
      <c r="E159" s="7" t="s">
        <v>68</v>
      </c>
      <c r="F159" s="2">
        <v>1450</v>
      </c>
      <c r="G159" s="4" t="s">
        <v>46</v>
      </c>
      <c r="H159" s="4" t="s">
        <v>53</v>
      </c>
      <c r="I159" s="4" t="s">
        <v>49</v>
      </c>
      <c r="J159" s="4" t="s">
        <v>51</v>
      </c>
      <c r="K159" s="5" t="s">
        <v>55</v>
      </c>
      <c r="L159" s="6" t="s">
        <v>56</v>
      </c>
      <c r="M159" s="3">
        <v>46112</v>
      </c>
      <c r="N159" s="6" t="s">
        <v>88</v>
      </c>
    </row>
    <row r="160" spans="1:14" x14ac:dyDescent="0.25">
      <c r="A160" s="2">
        <v>2026</v>
      </c>
      <c r="B160" s="3">
        <v>46023</v>
      </c>
      <c r="C160" s="3">
        <v>46112</v>
      </c>
      <c r="D160" s="2" t="s">
        <v>53</v>
      </c>
      <c r="E160" s="7" t="s">
        <v>68</v>
      </c>
      <c r="F160" s="2">
        <v>1450</v>
      </c>
      <c r="G160" s="4" t="s">
        <v>46</v>
      </c>
      <c r="H160" s="4" t="s">
        <v>53</v>
      </c>
      <c r="I160" s="4" t="s">
        <v>49</v>
      </c>
      <c r="J160" s="4" t="s">
        <v>52</v>
      </c>
      <c r="K160" s="5" t="s">
        <v>55</v>
      </c>
      <c r="L160" s="6" t="s">
        <v>56</v>
      </c>
      <c r="M160" s="3">
        <v>46112</v>
      </c>
      <c r="N160" s="6" t="s">
        <v>88</v>
      </c>
    </row>
    <row r="161" spans="1:14" x14ac:dyDescent="0.25">
      <c r="A161" s="2">
        <v>2026</v>
      </c>
      <c r="B161" s="3">
        <v>46023</v>
      </c>
      <c r="C161" s="3">
        <v>46112</v>
      </c>
      <c r="D161" s="2" t="s">
        <v>53</v>
      </c>
      <c r="E161" s="7" t="s">
        <v>68</v>
      </c>
      <c r="F161" s="2">
        <v>1450</v>
      </c>
      <c r="G161" s="4" t="s">
        <v>46</v>
      </c>
      <c r="H161" s="4" t="s">
        <v>53</v>
      </c>
      <c r="I161" s="4" t="s">
        <v>49</v>
      </c>
      <c r="J161" s="4" t="s">
        <v>51</v>
      </c>
      <c r="K161" s="5" t="s">
        <v>55</v>
      </c>
      <c r="L161" s="6" t="s">
        <v>56</v>
      </c>
      <c r="M161" s="3">
        <v>46112</v>
      </c>
      <c r="N161" s="6" t="s">
        <v>88</v>
      </c>
    </row>
    <row r="162" spans="1:14" x14ac:dyDescent="0.25">
      <c r="A162" s="2">
        <v>2026</v>
      </c>
      <c r="B162" s="3">
        <v>46023</v>
      </c>
      <c r="C162" s="3">
        <v>46112</v>
      </c>
      <c r="D162" s="2" t="s">
        <v>53</v>
      </c>
      <c r="E162" s="7" t="s">
        <v>68</v>
      </c>
      <c r="F162" s="2">
        <v>1450</v>
      </c>
      <c r="G162" s="4" t="s">
        <v>46</v>
      </c>
      <c r="H162" s="4" t="s">
        <v>53</v>
      </c>
      <c r="I162" s="4" t="s">
        <v>49</v>
      </c>
      <c r="J162" s="4" t="s">
        <v>52</v>
      </c>
      <c r="K162" s="5" t="s">
        <v>55</v>
      </c>
      <c r="L162" s="6" t="s">
        <v>56</v>
      </c>
      <c r="M162" s="3">
        <v>46112</v>
      </c>
      <c r="N162" s="6" t="s">
        <v>88</v>
      </c>
    </row>
    <row r="163" spans="1:14" x14ac:dyDescent="0.25">
      <c r="A163" s="2">
        <v>2026</v>
      </c>
      <c r="B163" s="3">
        <v>46023</v>
      </c>
      <c r="C163" s="3">
        <v>46112</v>
      </c>
      <c r="D163" s="2" t="s">
        <v>53</v>
      </c>
      <c r="E163" s="7" t="s">
        <v>68</v>
      </c>
      <c r="F163" s="2">
        <v>1450</v>
      </c>
      <c r="G163" s="4" t="s">
        <v>46</v>
      </c>
      <c r="H163" s="4" t="s">
        <v>53</v>
      </c>
      <c r="I163" s="4" t="s">
        <v>49</v>
      </c>
      <c r="J163" s="4" t="s">
        <v>52</v>
      </c>
      <c r="K163" s="5" t="s">
        <v>55</v>
      </c>
      <c r="L163" s="6" t="s">
        <v>56</v>
      </c>
      <c r="M163" s="3">
        <v>46112</v>
      </c>
      <c r="N163" s="6" t="s">
        <v>88</v>
      </c>
    </row>
    <row r="164" spans="1:14" x14ac:dyDescent="0.25">
      <c r="A164" s="2">
        <v>2026</v>
      </c>
      <c r="B164" s="3">
        <v>46023</v>
      </c>
      <c r="C164" s="3">
        <v>46112</v>
      </c>
      <c r="D164" s="2" t="s">
        <v>53</v>
      </c>
      <c r="E164" s="7" t="s">
        <v>68</v>
      </c>
      <c r="F164" s="2">
        <v>1450</v>
      </c>
      <c r="G164" s="4" t="s">
        <v>46</v>
      </c>
      <c r="H164" s="4" t="s">
        <v>53</v>
      </c>
      <c r="I164" s="4" t="s">
        <v>49</v>
      </c>
      <c r="J164" s="4" t="s">
        <v>51</v>
      </c>
      <c r="K164" s="5" t="s">
        <v>55</v>
      </c>
      <c r="L164" s="6" t="s">
        <v>56</v>
      </c>
      <c r="M164" s="3">
        <v>46112</v>
      </c>
      <c r="N164" s="6" t="s">
        <v>88</v>
      </c>
    </row>
    <row r="165" spans="1:14" x14ac:dyDescent="0.25">
      <c r="A165" s="2">
        <v>2026</v>
      </c>
      <c r="B165" s="3">
        <v>46023</v>
      </c>
      <c r="C165" s="3">
        <v>46112</v>
      </c>
      <c r="D165" s="2" t="s">
        <v>53</v>
      </c>
      <c r="E165" s="7" t="s">
        <v>68</v>
      </c>
      <c r="F165" s="2">
        <v>1450</v>
      </c>
      <c r="G165" s="4" t="s">
        <v>46</v>
      </c>
      <c r="H165" s="4" t="s">
        <v>53</v>
      </c>
      <c r="I165" s="4" t="s">
        <v>49</v>
      </c>
      <c r="J165" s="4" t="s">
        <v>51</v>
      </c>
      <c r="K165" s="5" t="s">
        <v>55</v>
      </c>
      <c r="L165" s="6" t="s">
        <v>56</v>
      </c>
      <c r="M165" s="3">
        <v>46112</v>
      </c>
      <c r="N165" s="6" t="s">
        <v>88</v>
      </c>
    </row>
    <row r="166" spans="1:14" x14ac:dyDescent="0.25">
      <c r="A166" s="2">
        <v>2026</v>
      </c>
      <c r="B166" s="3">
        <v>46023</v>
      </c>
      <c r="C166" s="3">
        <v>46112</v>
      </c>
      <c r="D166" s="2" t="s">
        <v>53</v>
      </c>
      <c r="E166" s="7" t="s">
        <v>68</v>
      </c>
      <c r="F166" s="2">
        <v>1450</v>
      </c>
      <c r="G166" s="4" t="s">
        <v>46</v>
      </c>
      <c r="H166" s="4" t="s">
        <v>53</v>
      </c>
      <c r="I166" s="4" t="s">
        <v>49</v>
      </c>
      <c r="J166" s="4" t="s">
        <v>52</v>
      </c>
      <c r="K166" s="5" t="s">
        <v>55</v>
      </c>
      <c r="L166" s="6" t="s">
        <v>56</v>
      </c>
      <c r="M166" s="3">
        <v>46112</v>
      </c>
      <c r="N166" s="6" t="s">
        <v>88</v>
      </c>
    </row>
    <row r="167" spans="1:14" x14ac:dyDescent="0.25">
      <c r="A167" s="2">
        <v>2026</v>
      </c>
      <c r="B167" s="3">
        <v>46023</v>
      </c>
      <c r="C167" s="3">
        <v>46112</v>
      </c>
      <c r="D167" s="2" t="s">
        <v>53</v>
      </c>
      <c r="E167" s="7" t="s">
        <v>68</v>
      </c>
      <c r="F167" s="2">
        <v>1450</v>
      </c>
      <c r="G167" s="4" t="s">
        <v>46</v>
      </c>
      <c r="H167" s="4" t="s">
        <v>53</v>
      </c>
      <c r="I167" s="4" t="s">
        <v>49</v>
      </c>
      <c r="J167" s="4" t="s">
        <v>52</v>
      </c>
      <c r="K167" s="5" t="s">
        <v>55</v>
      </c>
      <c r="L167" s="6" t="s">
        <v>56</v>
      </c>
      <c r="M167" s="3">
        <v>46112</v>
      </c>
      <c r="N167" s="6" t="s">
        <v>88</v>
      </c>
    </row>
    <row r="168" spans="1:14" x14ac:dyDescent="0.25">
      <c r="A168" s="2">
        <v>2026</v>
      </c>
      <c r="B168" s="3">
        <v>46023</v>
      </c>
      <c r="C168" s="3">
        <v>46112</v>
      </c>
      <c r="D168" s="2" t="s">
        <v>53</v>
      </c>
      <c r="E168" s="7" t="s">
        <v>68</v>
      </c>
      <c r="F168" s="2">
        <v>1450</v>
      </c>
      <c r="G168" s="4" t="s">
        <v>46</v>
      </c>
      <c r="H168" s="4" t="s">
        <v>53</v>
      </c>
      <c r="I168" s="4" t="s">
        <v>49</v>
      </c>
      <c r="J168" s="4" t="s">
        <v>51</v>
      </c>
      <c r="K168" s="5" t="s">
        <v>55</v>
      </c>
      <c r="L168" s="6" t="s">
        <v>56</v>
      </c>
      <c r="M168" s="3">
        <v>46112</v>
      </c>
      <c r="N168" s="6" t="s">
        <v>88</v>
      </c>
    </row>
    <row r="169" spans="1:14" x14ac:dyDescent="0.25">
      <c r="A169" s="2">
        <v>2026</v>
      </c>
      <c r="B169" s="3">
        <v>46023</v>
      </c>
      <c r="C169" s="3">
        <v>46112</v>
      </c>
      <c r="D169" s="2" t="s">
        <v>53</v>
      </c>
      <c r="E169" s="7" t="s">
        <v>68</v>
      </c>
      <c r="F169" s="2">
        <v>1450</v>
      </c>
      <c r="G169" s="4" t="s">
        <v>46</v>
      </c>
      <c r="H169" s="4" t="s">
        <v>53</v>
      </c>
      <c r="I169" s="4" t="s">
        <v>49</v>
      </c>
      <c r="J169" s="4" t="s">
        <v>52</v>
      </c>
      <c r="K169" s="5" t="s">
        <v>55</v>
      </c>
      <c r="L169" s="6" t="s">
        <v>56</v>
      </c>
      <c r="M169" s="3">
        <v>46112</v>
      </c>
      <c r="N169" s="6" t="s">
        <v>88</v>
      </c>
    </row>
    <row r="170" spans="1:14" x14ac:dyDescent="0.25">
      <c r="A170" s="2">
        <v>2026</v>
      </c>
      <c r="B170" s="3">
        <v>46023</v>
      </c>
      <c r="C170" s="3">
        <v>46112</v>
      </c>
      <c r="D170" s="2" t="s">
        <v>53</v>
      </c>
      <c r="E170" s="7" t="s">
        <v>68</v>
      </c>
      <c r="F170" s="2">
        <v>1450</v>
      </c>
      <c r="G170" s="4" t="s">
        <v>46</v>
      </c>
      <c r="H170" s="4" t="s">
        <v>53</v>
      </c>
      <c r="I170" s="4" t="s">
        <v>49</v>
      </c>
      <c r="J170" s="4" t="s">
        <v>52</v>
      </c>
      <c r="K170" s="5" t="s">
        <v>55</v>
      </c>
      <c r="L170" s="6" t="s">
        <v>56</v>
      </c>
      <c r="M170" s="3">
        <v>46112</v>
      </c>
      <c r="N170" s="6" t="s">
        <v>88</v>
      </c>
    </row>
    <row r="171" spans="1:14" x14ac:dyDescent="0.25">
      <c r="A171" s="2">
        <v>2026</v>
      </c>
      <c r="B171" s="3">
        <v>46023</v>
      </c>
      <c r="C171" s="3">
        <v>46112</v>
      </c>
      <c r="D171" s="2" t="s">
        <v>53</v>
      </c>
      <c r="E171" s="7" t="s">
        <v>68</v>
      </c>
      <c r="F171" s="2">
        <v>1450</v>
      </c>
      <c r="G171" s="4" t="s">
        <v>46</v>
      </c>
      <c r="H171" s="4" t="s">
        <v>53</v>
      </c>
      <c r="I171" s="4" t="s">
        <v>49</v>
      </c>
      <c r="J171" s="4" t="s">
        <v>52</v>
      </c>
      <c r="K171" s="5" t="s">
        <v>55</v>
      </c>
      <c r="L171" s="6" t="s">
        <v>56</v>
      </c>
      <c r="M171" s="3">
        <v>46112</v>
      </c>
      <c r="N171" s="6" t="s">
        <v>88</v>
      </c>
    </row>
    <row r="172" spans="1:14" x14ac:dyDescent="0.25">
      <c r="A172" s="2">
        <v>2026</v>
      </c>
      <c r="B172" s="3">
        <v>46023</v>
      </c>
      <c r="C172" s="3">
        <v>46112</v>
      </c>
      <c r="D172" s="2" t="s">
        <v>53</v>
      </c>
      <c r="E172" s="7" t="s">
        <v>68</v>
      </c>
      <c r="F172" s="2">
        <v>1450</v>
      </c>
      <c r="G172" s="4" t="s">
        <v>46</v>
      </c>
      <c r="H172" s="4" t="s">
        <v>53</v>
      </c>
      <c r="I172" s="4" t="s">
        <v>49</v>
      </c>
      <c r="J172" s="4" t="s">
        <v>51</v>
      </c>
      <c r="K172" s="5" t="s">
        <v>55</v>
      </c>
      <c r="L172" s="6" t="s">
        <v>56</v>
      </c>
      <c r="M172" s="3">
        <v>46112</v>
      </c>
      <c r="N172" s="6" t="s">
        <v>88</v>
      </c>
    </row>
    <row r="173" spans="1:14" x14ac:dyDescent="0.25">
      <c r="A173" s="2">
        <v>2026</v>
      </c>
      <c r="B173" s="3">
        <v>46023</v>
      </c>
      <c r="C173" s="3">
        <v>46112</v>
      </c>
      <c r="D173" s="2" t="s">
        <v>53</v>
      </c>
      <c r="E173" s="7" t="s">
        <v>68</v>
      </c>
      <c r="F173" s="2">
        <v>1450</v>
      </c>
      <c r="G173" s="4" t="s">
        <v>46</v>
      </c>
      <c r="H173" s="4" t="s">
        <v>53</v>
      </c>
      <c r="I173" s="4" t="s">
        <v>49</v>
      </c>
      <c r="J173" s="4" t="s">
        <v>52</v>
      </c>
      <c r="K173" s="5" t="s">
        <v>55</v>
      </c>
      <c r="L173" s="6" t="s">
        <v>56</v>
      </c>
      <c r="M173" s="3">
        <v>46112</v>
      </c>
      <c r="N173" s="6" t="s">
        <v>88</v>
      </c>
    </row>
    <row r="174" spans="1:14" x14ac:dyDescent="0.25">
      <c r="A174" s="2">
        <v>2026</v>
      </c>
      <c r="B174" s="3">
        <v>46023</v>
      </c>
      <c r="C174" s="3">
        <v>46112</v>
      </c>
      <c r="D174" s="2" t="s">
        <v>53</v>
      </c>
      <c r="E174" s="7" t="s">
        <v>68</v>
      </c>
      <c r="F174" s="2">
        <v>1450</v>
      </c>
      <c r="G174" s="4" t="s">
        <v>46</v>
      </c>
      <c r="H174" s="4" t="s">
        <v>53</v>
      </c>
      <c r="I174" s="4" t="s">
        <v>49</v>
      </c>
      <c r="J174" s="4" t="s">
        <v>51</v>
      </c>
      <c r="K174" s="5" t="s">
        <v>55</v>
      </c>
      <c r="L174" s="6" t="s">
        <v>56</v>
      </c>
      <c r="M174" s="3">
        <v>46112</v>
      </c>
      <c r="N174" s="6" t="s">
        <v>88</v>
      </c>
    </row>
    <row r="175" spans="1:14" x14ac:dyDescent="0.25">
      <c r="A175" s="2">
        <v>2026</v>
      </c>
      <c r="B175" s="3">
        <v>46023</v>
      </c>
      <c r="C175" s="3">
        <v>46112</v>
      </c>
      <c r="D175" s="2" t="s">
        <v>53</v>
      </c>
      <c r="E175" s="7" t="s">
        <v>68</v>
      </c>
      <c r="F175" s="2">
        <v>1450</v>
      </c>
      <c r="G175" s="4" t="s">
        <v>46</v>
      </c>
      <c r="H175" s="4" t="s">
        <v>53</v>
      </c>
      <c r="I175" s="4" t="s">
        <v>49</v>
      </c>
      <c r="J175" s="4" t="s">
        <v>52</v>
      </c>
      <c r="K175" s="5" t="s">
        <v>55</v>
      </c>
      <c r="L175" s="6" t="s">
        <v>56</v>
      </c>
      <c r="M175" s="3">
        <v>46112</v>
      </c>
      <c r="N175" s="6" t="s">
        <v>88</v>
      </c>
    </row>
    <row r="176" spans="1:14" x14ac:dyDescent="0.25">
      <c r="A176" s="2">
        <v>2026</v>
      </c>
      <c r="B176" s="3">
        <v>46023</v>
      </c>
      <c r="C176" s="3">
        <v>46112</v>
      </c>
      <c r="D176" s="2" t="s">
        <v>53</v>
      </c>
      <c r="E176" s="7" t="s">
        <v>68</v>
      </c>
      <c r="F176" s="2">
        <v>1450</v>
      </c>
      <c r="G176" s="4" t="s">
        <v>46</v>
      </c>
      <c r="H176" s="4" t="s">
        <v>53</v>
      </c>
      <c r="I176" s="4" t="s">
        <v>49</v>
      </c>
      <c r="J176" s="4" t="s">
        <v>52</v>
      </c>
      <c r="K176" s="5" t="s">
        <v>55</v>
      </c>
      <c r="L176" s="6" t="s">
        <v>56</v>
      </c>
      <c r="M176" s="3">
        <v>46112</v>
      </c>
      <c r="N176" s="6" t="s">
        <v>88</v>
      </c>
    </row>
    <row r="177" spans="1:14" x14ac:dyDescent="0.25">
      <c r="A177" s="2">
        <v>2026</v>
      </c>
      <c r="B177" s="3">
        <v>46023</v>
      </c>
      <c r="C177" s="3">
        <v>46112</v>
      </c>
      <c r="D177" s="2" t="s">
        <v>53</v>
      </c>
      <c r="E177" s="7" t="s">
        <v>68</v>
      </c>
      <c r="F177" s="2">
        <v>1450</v>
      </c>
      <c r="G177" s="4" t="s">
        <v>46</v>
      </c>
      <c r="H177" s="4" t="s">
        <v>53</v>
      </c>
      <c r="I177" s="4" t="s">
        <v>49</v>
      </c>
      <c r="J177" s="4" t="s">
        <v>52</v>
      </c>
      <c r="K177" s="5" t="s">
        <v>55</v>
      </c>
      <c r="L177" s="6" t="s">
        <v>56</v>
      </c>
      <c r="M177" s="3">
        <v>46112</v>
      </c>
      <c r="N177" s="6" t="s">
        <v>88</v>
      </c>
    </row>
    <row r="178" spans="1:14" x14ac:dyDescent="0.25">
      <c r="A178" s="2">
        <v>2026</v>
      </c>
      <c r="B178" s="3">
        <v>46023</v>
      </c>
      <c r="C178" s="3">
        <v>46112</v>
      </c>
      <c r="D178" s="2" t="s">
        <v>53</v>
      </c>
      <c r="E178" s="7" t="s">
        <v>68</v>
      </c>
      <c r="F178" s="2">
        <v>1450</v>
      </c>
      <c r="G178" s="4" t="s">
        <v>46</v>
      </c>
      <c r="H178" s="4" t="s">
        <v>53</v>
      </c>
      <c r="I178" s="4" t="s">
        <v>49</v>
      </c>
      <c r="J178" s="4" t="s">
        <v>51</v>
      </c>
      <c r="K178" s="5" t="s">
        <v>55</v>
      </c>
      <c r="L178" s="6" t="s">
        <v>56</v>
      </c>
      <c r="M178" s="3">
        <v>46112</v>
      </c>
      <c r="N178" s="6" t="s">
        <v>88</v>
      </c>
    </row>
    <row r="179" spans="1:14" x14ac:dyDescent="0.25">
      <c r="A179" s="2">
        <v>2026</v>
      </c>
      <c r="B179" s="3">
        <v>46023</v>
      </c>
      <c r="C179" s="3">
        <v>46112</v>
      </c>
      <c r="D179" s="2" t="s">
        <v>53</v>
      </c>
      <c r="E179" s="7" t="s">
        <v>68</v>
      </c>
      <c r="F179" s="2">
        <v>1450</v>
      </c>
      <c r="G179" s="4" t="s">
        <v>46</v>
      </c>
      <c r="H179" s="4" t="s">
        <v>53</v>
      </c>
      <c r="I179" s="4" t="s">
        <v>49</v>
      </c>
      <c r="J179" s="4" t="s">
        <v>51</v>
      </c>
      <c r="K179" s="5" t="s">
        <v>55</v>
      </c>
      <c r="L179" s="6" t="s">
        <v>56</v>
      </c>
      <c r="M179" s="3">
        <v>46112</v>
      </c>
      <c r="N179" s="6" t="s">
        <v>88</v>
      </c>
    </row>
    <row r="180" spans="1:14" x14ac:dyDescent="0.25">
      <c r="A180" s="2">
        <v>2026</v>
      </c>
      <c r="B180" s="3">
        <v>46023</v>
      </c>
      <c r="C180" s="3">
        <v>46112</v>
      </c>
      <c r="D180" s="2" t="s">
        <v>53</v>
      </c>
      <c r="E180" s="7" t="s">
        <v>68</v>
      </c>
      <c r="F180" s="2">
        <v>1450</v>
      </c>
      <c r="G180" s="4" t="s">
        <v>46</v>
      </c>
      <c r="H180" s="4" t="s">
        <v>53</v>
      </c>
      <c r="I180" s="4" t="s">
        <v>49</v>
      </c>
      <c r="J180" s="4" t="s">
        <v>51</v>
      </c>
      <c r="K180" s="5" t="s">
        <v>55</v>
      </c>
      <c r="L180" s="6" t="s">
        <v>56</v>
      </c>
      <c r="M180" s="3">
        <v>46112</v>
      </c>
      <c r="N180" s="6" t="s">
        <v>88</v>
      </c>
    </row>
    <row r="181" spans="1:14" x14ac:dyDescent="0.25">
      <c r="A181" s="2">
        <v>2026</v>
      </c>
      <c r="B181" s="3">
        <v>46023</v>
      </c>
      <c r="C181" s="3">
        <v>46112</v>
      </c>
      <c r="D181" s="2" t="s">
        <v>53</v>
      </c>
      <c r="E181" s="7" t="s">
        <v>68</v>
      </c>
      <c r="F181" s="2">
        <v>1450</v>
      </c>
      <c r="G181" s="4" t="s">
        <v>46</v>
      </c>
      <c r="H181" s="4" t="s">
        <v>53</v>
      </c>
      <c r="I181" s="4" t="s">
        <v>49</v>
      </c>
      <c r="J181" s="4" t="s">
        <v>51</v>
      </c>
      <c r="K181" s="5" t="s">
        <v>55</v>
      </c>
      <c r="L181" s="6" t="s">
        <v>56</v>
      </c>
      <c r="M181" s="3">
        <v>46112</v>
      </c>
      <c r="N181" s="6" t="s">
        <v>88</v>
      </c>
    </row>
    <row r="182" spans="1:14" x14ac:dyDescent="0.25">
      <c r="A182" s="2">
        <v>2026</v>
      </c>
      <c r="B182" s="3">
        <v>46023</v>
      </c>
      <c r="C182" s="3">
        <v>46112</v>
      </c>
      <c r="D182" s="2" t="s">
        <v>53</v>
      </c>
      <c r="E182" s="7" t="s">
        <v>68</v>
      </c>
      <c r="F182" s="2">
        <v>1450</v>
      </c>
      <c r="G182" s="4" t="s">
        <v>46</v>
      </c>
      <c r="H182" s="4" t="s">
        <v>53</v>
      </c>
      <c r="I182" s="4" t="s">
        <v>49</v>
      </c>
      <c r="J182" s="4" t="s">
        <v>51</v>
      </c>
      <c r="K182" s="5" t="s">
        <v>55</v>
      </c>
      <c r="L182" s="6" t="s">
        <v>56</v>
      </c>
      <c r="M182" s="3">
        <v>46112</v>
      </c>
      <c r="N182" s="6" t="s">
        <v>88</v>
      </c>
    </row>
    <row r="183" spans="1:14" x14ac:dyDescent="0.25">
      <c r="A183" s="2">
        <v>2026</v>
      </c>
      <c r="B183" s="3">
        <v>46023</v>
      </c>
      <c r="C183" s="3">
        <v>46112</v>
      </c>
      <c r="D183" s="2" t="s">
        <v>53</v>
      </c>
      <c r="E183" s="7" t="s">
        <v>68</v>
      </c>
      <c r="F183" s="2">
        <v>1450</v>
      </c>
      <c r="G183" s="4" t="s">
        <v>46</v>
      </c>
      <c r="H183" s="4" t="s">
        <v>53</v>
      </c>
      <c r="I183" s="4" t="s">
        <v>49</v>
      </c>
      <c r="J183" s="4" t="s">
        <v>51</v>
      </c>
      <c r="K183" s="5" t="s">
        <v>55</v>
      </c>
      <c r="L183" s="6" t="s">
        <v>56</v>
      </c>
      <c r="M183" s="3">
        <v>46112</v>
      </c>
      <c r="N183" s="6" t="s">
        <v>88</v>
      </c>
    </row>
    <row r="184" spans="1:14" x14ac:dyDescent="0.25">
      <c r="A184" s="2">
        <v>2026</v>
      </c>
      <c r="B184" s="3">
        <v>46023</v>
      </c>
      <c r="C184" s="3">
        <v>46112</v>
      </c>
      <c r="D184" s="2" t="s">
        <v>53</v>
      </c>
      <c r="E184" s="7" t="s">
        <v>68</v>
      </c>
      <c r="F184" s="2">
        <v>1450</v>
      </c>
      <c r="G184" s="4" t="s">
        <v>46</v>
      </c>
      <c r="H184" s="4" t="s">
        <v>53</v>
      </c>
      <c r="I184" s="4" t="s">
        <v>49</v>
      </c>
      <c r="J184" s="4" t="s">
        <v>51</v>
      </c>
      <c r="K184" s="5" t="s">
        <v>55</v>
      </c>
      <c r="L184" s="6" t="s">
        <v>56</v>
      </c>
      <c r="M184" s="3">
        <v>46112</v>
      </c>
      <c r="N184" s="6" t="s">
        <v>88</v>
      </c>
    </row>
    <row r="185" spans="1:14" x14ac:dyDescent="0.25">
      <c r="A185" s="2">
        <v>2026</v>
      </c>
      <c r="B185" s="3">
        <v>46023</v>
      </c>
      <c r="C185" s="3">
        <v>46112</v>
      </c>
      <c r="D185" s="2" t="s">
        <v>53</v>
      </c>
      <c r="E185" s="7" t="s">
        <v>68</v>
      </c>
      <c r="F185" s="2">
        <v>1450</v>
      </c>
      <c r="G185" s="4" t="s">
        <v>46</v>
      </c>
      <c r="H185" s="4" t="s">
        <v>53</v>
      </c>
      <c r="I185" s="4" t="s">
        <v>49</v>
      </c>
      <c r="J185" s="4" t="s">
        <v>51</v>
      </c>
      <c r="K185" s="5" t="s">
        <v>55</v>
      </c>
      <c r="L185" s="6" t="s">
        <v>56</v>
      </c>
      <c r="M185" s="3">
        <v>46112</v>
      </c>
      <c r="N185" s="6" t="s">
        <v>88</v>
      </c>
    </row>
    <row r="186" spans="1:14" x14ac:dyDescent="0.25">
      <c r="A186" s="2">
        <v>2026</v>
      </c>
      <c r="B186" s="3">
        <v>46023</v>
      </c>
      <c r="C186" s="3">
        <v>46112</v>
      </c>
      <c r="D186" s="2" t="s">
        <v>53</v>
      </c>
      <c r="E186" s="7" t="s">
        <v>68</v>
      </c>
      <c r="F186" s="2">
        <v>1450</v>
      </c>
      <c r="G186" s="4" t="s">
        <v>46</v>
      </c>
      <c r="H186" s="4" t="s">
        <v>53</v>
      </c>
      <c r="I186" s="4" t="s">
        <v>49</v>
      </c>
      <c r="J186" s="4" t="s">
        <v>52</v>
      </c>
      <c r="K186" s="5" t="s">
        <v>55</v>
      </c>
      <c r="L186" s="6" t="s">
        <v>56</v>
      </c>
      <c r="M186" s="3">
        <v>46112</v>
      </c>
      <c r="N186" s="6" t="s">
        <v>88</v>
      </c>
    </row>
    <row r="187" spans="1:14" x14ac:dyDescent="0.25">
      <c r="A187" s="2">
        <v>2026</v>
      </c>
      <c r="B187" s="3">
        <v>46023</v>
      </c>
      <c r="C187" s="3">
        <v>46112</v>
      </c>
      <c r="D187" s="2" t="s">
        <v>53</v>
      </c>
      <c r="E187" s="7" t="s">
        <v>68</v>
      </c>
      <c r="F187" s="2">
        <v>1450</v>
      </c>
      <c r="G187" s="4" t="s">
        <v>46</v>
      </c>
      <c r="H187" s="4" t="s">
        <v>53</v>
      </c>
      <c r="I187" s="4" t="s">
        <v>49</v>
      </c>
      <c r="J187" s="4" t="s">
        <v>52</v>
      </c>
      <c r="K187" s="5" t="s">
        <v>55</v>
      </c>
      <c r="L187" s="6" t="s">
        <v>56</v>
      </c>
      <c r="M187" s="3">
        <v>46112</v>
      </c>
      <c r="N187" s="6" t="s">
        <v>88</v>
      </c>
    </row>
    <row r="188" spans="1:14" x14ac:dyDescent="0.25">
      <c r="A188" s="2">
        <v>2026</v>
      </c>
      <c r="B188" s="3">
        <v>46023</v>
      </c>
      <c r="C188" s="3">
        <v>46112</v>
      </c>
      <c r="D188" s="2" t="s">
        <v>53</v>
      </c>
      <c r="E188" s="7" t="s">
        <v>68</v>
      </c>
      <c r="F188" s="2">
        <v>1450</v>
      </c>
      <c r="G188" s="4" t="s">
        <v>46</v>
      </c>
      <c r="H188" s="4" t="s">
        <v>53</v>
      </c>
      <c r="I188" s="4" t="s">
        <v>49</v>
      </c>
      <c r="J188" s="4" t="s">
        <v>51</v>
      </c>
      <c r="K188" s="5" t="s">
        <v>55</v>
      </c>
      <c r="L188" s="6" t="s">
        <v>56</v>
      </c>
      <c r="M188" s="3">
        <v>46112</v>
      </c>
      <c r="N188" s="6" t="s">
        <v>88</v>
      </c>
    </row>
    <row r="189" spans="1:14" x14ac:dyDescent="0.25">
      <c r="A189" s="2">
        <v>2026</v>
      </c>
      <c r="B189" s="3">
        <v>46023</v>
      </c>
      <c r="C189" s="3">
        <v>46112</v>
      </c>
      <c r="D189" s="2" t="s">
        <v>53</v>
      </c>
      <c r="E189" s="7" t="s">
        <v>68</v>
      </c>
      <c r="F189" s="2">
        <v>1450</v>
      </c>
      <c r="G189" s="4" t="s">
        <v>46</v>
      </c>
      <c r="H189" s="4" t="s">
        <v>53</v>
      </c>
      <c r="I189" s="4" t="s">
        <v>49</v>
      </c>
      <c r="J189" s="4" t="s">
        <v>52</v>
      </c>
      <c r="K189" s="5" t="s">
        <v>55</v>
      </c>
      <c r="L189" s="6" t="s">
        <v>56</v>
      </c>
      <c r="M189" s="3">
        <v>46112</v>
      </c>
      <c r="N189" s="6" t="s">
        <v>88</v>
      </c>
    </row>
    <row r="190" spans="1:14" x14ac:dyDescent="0.25">
      <c r="A190" s="2">
        <v>2026</v>
      </c>
      <c r="B190" s="3">
        <v>46023</v>
      </c>
      <c r="C190" s="3">
        <v>46112</v>
      </c>
      <c r="D190" s="2" t="s">
        <v>53</v>
      </c>
      <c r="E190" s="7" t="s">
        <v>68</v>
      </c>
      <c r="F190" s="2">
        <v>1450</v>
      </c>
      <c r="G190" s="4" t="s">
        <v>46</v>
      </c>
      <c r="H190" s="4" t="s">
        <v>53</v>
      </c>
      <c r="I190" s="4" t="s">
        <v>49</v>
      </c>
      <c r="J190" s="4" t="s">
        <v>52</v>
      </c>
      <c r="K190" s="5" t="s">
        <v>55</v>
      </c>
      <c r="L190" s="6" t="s">
        <v>56</v>
      </c>
      <c r="M190" s="3">
        <v>46112</v>
      </c>
      <c r="N190" s="6" t="s">
        <v>88</v>
      </c>
    </row>
    <row r="191" spans="1:14" x14ac:dyDescent="0.25">
      <c r="A191" s="2">
        <v>2026</v>
      </c>
      <c r="B191" s="3">
        <v>46023</v>
      </c>
      <c r="C191" s="3">
        <v>46112</v>
      </c>
      <c r="D191" s="2" t="s">
        <v>53</v>
      </c>
      <c r="E191" s="7" t="s">
        <v>68</v>
      </c>
      <c r="F191" s="2">
        <v>1450</v>
      </c>
      <c r="G191" s="4" t="s">
        <v>46</v>
      </c>
      <c r="H191" s="4" t="s">
        <v>53</v>
      </c>
      <c r="I191" s="4" t="s">
        <v>49</v>
      </c>
      <c r="J191" s="4" t="s">
        <v>52</v>
      </c>
      <c r="K191" s="5" t="s">
        <v>55</v>
      </c>
      <c r="L191" s="6" t="s">
        <v>56</v>
      </c>
      <c r="M191" s="3">
        <v>46112</v>
      </c>
      <c r="N191" s="6" t="s">
        <v>88</v>
      </c>
    </row>
    <row r="192" spans="1:14" x14ac:dyDescent="0.25">
      <c r="A192" s="2">
        <v>2026</v>
      </c>
      <c r="B192" s="3">
        <v>46023</v>
      </c>
      <c r="C192" s="3">
        <v>46112</v>
      </c>
      <c r="D192" s="2" t="s">
        <v>53</v>
      </c>
      <c r="E192" s="7" t="s">
        <v>68</v>
      </c>
      <c r="F192" s="2">
        <v>1450</v>
      </c>
      <c r="G192" s="4" t="s">
        <v>46</v>
      </c>
      <c r="H192" s="4" t="s">
        <v>53</v>
      </c>
      <c r="I192" s="4" t="s">
        <v>49</v>
      </c>
      <c r="J192" s="4" t="s">
        <v>51</v>
      </c>
      <c r="K192" s="5" t="s">
        <v>55</v>
      </c>
      <c r="L192" s="6" t="s">
        <v>56</v>
      </c>
      <c r="M192" s="3">
        <v>46112</v>
      </c>
      <c r="N192" s="6" t="s">
        <v>88</v>
      </c>
    </row>
    <row r="193" spans="1:14" x14ac:dyDescent="0.25">
      <c r="A193" s="2">
        <v>2026</v>
      </c>
      <c r="B193" s="3">
        <v>46023</v>
      </c>
      <c r="C193" s="3">
        <v>46112</v>
      </c>
      <c r="D193" s="2" t="s">
        <v>53</v>
      </c>
      <c r="E193" s="7" t="s">
        <v>68</v>
      </c>
      <c r="F193" s="2">
        <v>1450</v>
      </c>
      <c r="G193" s="4" t="s">
        <v>46</v>
      </c>
      <c r="H193" s="4" t="s">
        <v>53</v>
      </c>
      <c r="I193" s="4" t="s">
        <v>49</v>
      </c>
      <c r="J193" s="4" t="s">
        <v>52</v>
      </c>
      <c r="K193" s="5" t="s">
        <v>55</v>
      </c>
      <c r="L193" s="6" t="s">
        <v>56</v>
      </c>
      <c r="M193" s="3">
        <v>46112</v>
      </c>
      <c r="N193" s="6" t="s">
        <v>88</v>
      </c>
    </row>
    <row r="194" spans="1:14" x14ac:dyDescent="0.25">
      <c r="A194" s="2">
        <v>2026</v>
      </c>
      <c r="B194" s="3">
        <v>46023</v>
      </c>
      <c r="C194" s="3">
        <v>46112</v>
      </c>
      <c r="D194" s="2" t="s">
        <v>53</v>
      </c>
      <c r="E194" s="7" t="s">
        <v>68</v>
      </c>
      <c r="F194" s="2">
        <v>1450</v>
      </c>
      <c r="G194" s="4" t="s">
        <v>46</v>
      </c>
      <c r="H194" s="4" t="s">
        <v>53</v>
      </c>
      <c r="I194" s="4" t="s">
        <v>49</v>
      </c>
      <c r="J194" s="4" t="s">
        <v>52</v>
      </c>
      <c r="K194" s="5" t="s">
        <v>55</v>
      </c>
      <c r="L194" s="6" t="s">
        <v>56</v>
      </c>
      <c r="M194" s="3">
        <v>46112</v>
      </c>
      <c r="N194" s="6" t="s">
        <v>88</v>
      </c>
    </row>
    <row r="195" spans="1:14" x14ac:dyDescent="0.25">
      <c r="A195" s="2">
        <v>2026</v>
      </c>
      <c r="B195" s="3">
        <v>46023</v>
      </c>
      <c r="C195" s="3">
        <v>46112</v>
      </c>
      <c r="D195" s="2" t="s">
        <v>53</v>
      </c>
      <c r="E195" s="7" t="s">
        <v>68</v>
      </c>
      <c r="F195" s="2">
        <v>1450</v>
      </c>
      <c r="G195" s="4" t="s">
        <v>46</v>
      </c>
      <c r="H195" s="4" t="s">
        <v>53</v>
      </c>
      <c r="I195" s="4" t="s">
        <v>49</v>
      </c>
      <c r="J195" s="4" t="s">
        <v>51</v>
      </c>
      <c r="K195" s="5" t="s">
        <v>55</v>
      </c>
      <c r="L195" s="6" t="s">
        <v>56</v>
      </c>
      <c r="M195" s="3">
        <v>46112</v>
      </c>
      <c r="N195" s="6" t="s">
        <v>88</v>
      </c>
    </row>
    <row r="196" spans="1:14" x14ac:dyDescent="0.25">
      <c r="A196" s="2">
        <v>2026</v>
      </c>
      <c r="B196" s="3">
        <v>46023</v>
      </c>
      <c r="C196" s="3">
        <v>46112</v>
      </c>
      <c r="D196" s="2" t="s">
        <v>53</v>
      </c>
      <c r="E196" s="7" t="s">
        <v>68</v>
      </c>
      <c r="F196" s="2">
        <v>1450</v>
      </c>
      <c r="G196" s="4" t="s">
        <v>46</v>
      </c>
      <c r="H196" s="4" t="s">
        <v>53</v>
      </c>
      <c r="I196" s="4" t="s">
        <v>49</v>
      </c>
      <c r="J196" s="4" t="s">
        <v>51</v>
      </c>
      <c r="K196" s="5" t="s">
        <v>55</v>
      </c>
      <c r="L196" s="6" t="s">
        <v>56</v>
      </c>
      <c r="M196" s="3">
        <v>46112</v>
      </c>
      <c r="N196" s="6" t="s">
        <v>88</v>
      </c>
    </row>
    <row r="197" spans="1:14" x14ac:dyDescent="0.25">
      <c r="A197" s="2">
        <v>2026</v>
      </c>
      <c r="B197" s="3">
        <v>46023</v>
      </c>
      <c r="C197" s="3">
        <v>46112</v>
      </c>
      <c r="D197" s="2" t="s">
        <v>53</v>
      </c>
      <c r="E197" s="7" t="s">
        <v>68</v>
      </c>
      <c r="F197" s="2">
        <v>1450</v>
      </c>
      <c r="G197" s="4" t="s">
        <v>46</v>
      </c>
      <c r="H197" s="4" t="s">
        <v>53</v>
      </c>
      <c r="I197" s="4" t="s">
        <v>49</v>
      </c>
      <c r="J197" s="4" t="s">
        <v>52</v>
      </c>
      <c r="K197" s="5" t="s">
        <v>55</v>
      </c>
      <c r="L197" s="6" t="s">
        <v>56</v>
      </c>
      <c r="M197" s="3">
        <v>46112</v>
      </c>
      <c r="N197" s="6" t="s">
        <v>88</v>
      </c>
    </row>
    <row r="198" spans="1:14" x14ac:dyDescent="0.25">
      <c r="A198" s="2">
        <v>2026</v>
      </c>
      <c r="B198" s="3">
        <v>46023</v>
      </c>
      <c r="C198" s="3">
        <v>46112</v>
      </c>
      <c r="D198" s="2" t="s">
        <v>53</v>
      </c>
      <c r="E198" s="7" t="s">
        <v>68</v>
      </c>
      <c r="F198" s="2">
        <v>1450</v>
      </c>
      <c r="G198" s="4" t="s">
        <v>46</v>
      </c>
      <c r="H198" s="4" t="s">
        <v>53</v>
      </c>
      <c r="I198" s="4" t="s">
        <v>49</v>
      </c>
      <c r="J198" s="4" t="s">
        <v>52</v>
      </c>
      <c r="K198" s="5" t="s">
        <v>55</v>
      </c>
      <c r="L198" s="6" t="s">
        <v>56</v>
      </c>
      <c r="M198" s="3">
        <v>46112</v>
      </c>
      <c r="N198" s="6" t="s">
        <v>88</v>
      </c>
    </row>
    <row r="199" spans="1:14" x14ac:dyDescent="0.25">
      <c r="A199" s="2">
        <v>2026</v>
      </c>
      <c r="B199" s="3">
        <v>46023</v>
      </c>
      <c r="C199" s="3">
        <v>46112</v>
      </c>
      <c r="D199" s="2" t="s">
        <v>53</v>
      </c>
      <c r="E199" s="7" t="s">
        <v>68</v>
      </c>
      <c r="F199" s="2">
        <v>1450</v>
      </c>
      <c r="G199" s="4" t="s">
        <v>46</v>
      </c>
      <c r="H199" s="4" t="s">
        <v>53</v>
      </c>
      <c r="I199" s="4" t="s">
        <v>49</v>
      </c>
      <c r="J199" s="4" t="s">
        <v>51</v>
      </c>
      <c r="K199" s="5" t="s">
        <v>55</v>
      </c>
      <c r="L199" s="6" t="s">
        <v>56</v>
      </c>
      <c r="M199" s="3">
        <v>46112</v>
      </c>
      <c r="N199" s="6" t="s">
        <v>88</v>
      </c>
    </row>
    <row r="200" spans="1:14" x14ac:dyDescent="0.25">
      <c r="A200" s="2">
        <v>2026</v>
      </c>
      <c r="B200" s="3">
        <v>46023</v>
      </c>
      <c r="C200" s="3">
        <v>46112</v>
      </c>
      <c r="D200" s="2" t="s">
        <v>53</v>
      </c>
      <c r="E200" s="7" t="s">
        <v>68</v>
      </c>
      <c r="F200" s="2">
        <v>1450</v>
      </c>
      <c r="G200" s="4" t="s">
        <v>46</v>
      </c>
      <c r="H200" s="4" t="s">
        <v>53</v>
      </c>
      <c r="I200" s="4" t="s">
        <v>49</v>
      </c>
      <c r="J200" s="4" t="s">
        <v>51</v>
      </c>
      <c r="K200" s="5" t="s">
        <v>55</v>
      </c>
      <c r="L200" s="6" t="s">
        <v>56</v>
      </c>
      <c r="M200" s="3">
        <v>46112</v>
      </c>
      <c r="N200" s="6" t="s">
        <v>88</v>
      </c>
    </row>
    <row r="201" spans="1:14" x14ac:dyDescent="0.25">
      <c r="A201" s="2">
        <v>2026</v>
      </c>
      <c r="B201" s="3">
        <v>46023</v>
      </c>
      <c r="C201" s="3">
        <v>46112</v>
      </c>
      <c r="D201" s="2" t="s">
        <v>53</v>
      </c>
      <c r="E201" s="7" t="s">
        <v>68</v>
      </c>
      <c r="F201" s="2">
        <v>1450</v>
      </c>
      <c r="G201" s="4" t="s">
        <v>46</v>
      </c>
      <c r="H201" s="4" t="s">
        <v>53</v>
      </c>
      <c r="I201" s="4" t="s">
        <v>49</v>
      </c>
      <c r="J201" s="4" t="s">
        <v>51</v>
      </c>
      <c r="K201" s="5" t="s">
        <v>55</v>
      </c>
      <c r="L201" s="6" t="s">
        <v>56</v>
      </c>
      <c r="M201" s="3">
        <v>46112</v>
      </c>
      <c r="N201" s="6" t="s">
        <v>88</v>
      </c>
    </row>
    <row r="202" spans="1:14" x14ac:dyDescent="0.25">
      <c r="A202" s="2">
        <v>2026</v>
      </c>
      <c r="B202" s="3">
        <v>46023</v>
      </c>
      <c r="C202" s="3">
        <v>46112</v>
      </c>
      <c r="D202" s="2" t="s">
        <v>53</v>
      </c>
      <c r="E202" s="7" t="s">
        <v>68</v>
      </c>
      <c r="F202" s="2">
        <v>1450</v>
      </c>
      <c r="G202" s="4" t="s">
        <v>46</v>
      </c>
      <c r="H202" s="4" t="s">
        <v>53</v>
      </c>
      <c r="I202" s="4" t="s">
        <v>49</v>
      </c>
      <c r="J202" s="4" t="s">
        <v>51</v>
      </c>
      <c r="K202" s="5" t="s">
        <v>55</v>
      </c>
      <c r="L202" s="6" t="s">
        <v>56</v>
      </c>
      <c r="M202" s="3">
        <v>46112</v>
      </c>
      <c r="N202" s="6" t="s">
        <v>88</v>
      </c>
    </row>
    <row r="203" spans="1:14" x14ac:dyDescent="0.25">
      <c r="A203" s="2">
        <v>2026</v>
      </c>
      <c r="B203" s="3">
        <v>46023</v>
      </c>
      <c r="C203" s="3">
        <v>46112</v>
      </c>
      <c r="D203" s="2" t="s">
        <v>53</v>
      </c>
      <c r="E203" s="7" t="s">
        <v>68</v>
      </c>
      <c r="F203" s="2">
        <v>1450</v>
      </c>
      <c r="G203" s="4" t="s">
        <v>46</v>
      </c>
      <c r="H203" s="4" t="s">
        <v>53</v>
      </c>
      <c r="I203" s="4" t="s">
        <v>49</v>
      </c>
      <c r="J203" s="4" t="s">
        <v>51</v>
      </c>
      <c r="K203" s="5" t="s">
        <v>55</v>
      </c>
      <c r="L203" s="6" t="s">
        <v>56</v>
      </c>
      <c r="M203" s="3">
        <v>46112</v>
      </c>
      <c r="N203" s="6" t="s">
        <v>88</v>
      </c>
    </row>
    <row r="204" spans="1:14" x14ac:dyDescent="0.25">
      <c r="A204" s="2">
        <v>2026</v>
      </c>
      <c r="B204" s="3">
        <v>46023</v>
      </c>
      <c r="C204" s="3">
        <v>46112</v>
      </c>
      <c r="D204" s="2" t="s">
        <v>53</v>
      </c>
      <c r="E204" s="7" t="s">
        <v>68</v>
      </c>
      <c r="F204" s="2">
        <v>1450</v>
      </c>
      <c r="G204" s="4" t="s">
        <v>46</v>
      </c>
      <c r="H204" s="4" t="s">
        <v>53</v>
      </c>
      <c r="I204" s="4" t="s">
        <v>49</v>
      </c>
      <c r="J204" s="4" t="s">
        <v>52</v>
      </c>
      <c r="K204" s="5" t="s">
        <v>55</v>
      </c>
      <c r="L204" s="6" t="s">
        <v>56</v>
      </c>
      <c r="M204" s="3">
        <v>46112</v>
      </c>
      <c r="N204" s="6" t="s">
        <v>88</v>
      </c>
    </row>
    <row r="205" spans="1:14" x14ac:dyDescent="0.25">
      <c r="A205" s="2">
        <v>2026</v>
      </c>
      <c r="B205" s="3">
        <v>46023</v>
      </c>
      <c r="C205" s="3">
        <v>46112</v>
      </c>
      <c r="D205" s="2" t="s">
        <v>53</v>
      </c>
      <c r="E205" s="7" t="s">
        <v>68</v>
      </c>
      <c r="F205" s="2">
        <v>1450</v>
      </c>
      <c r="G205" s="4" t="s">
        <v>46</v>
      </c>
      <c r="H205" s="4" t="s">
        <v>53</v>
      </c>
      <c r="I205" s="4" t="s">
        <v>49</v>
      </c>
      <c r="J205" s="4" t="s">
        <v>51</v>
      </c>
      <c r="K205" s="5" t="s">
        <v>55</v>
      </c>
      <c r="L205" s="6" t="s">
        <v>56</v>
      </c>
      <c r="M205" s="3">
        <v>46112</v>
      </c>
      <c r="N205" s="6" t="s">
        <v>88</v>
      </c>
    </row>
    <row r="206" spans="1:14" x14ac:dyDescent="0.25">
      <c r="A206" s="2">
        <v>2026</v>
      </c>
      <c r="B206" s="3">
        <v>46023</v>
      </c>
      <c r="C206" s="3">
        <v>46112</v>
      </c>
      <c r="D206" s="2" t="s">
        <v>53</v>
      </c>
      <c r="E206" s="7" t="s">
        <v>68</v>
      </c>
      <c r="F206" s="2">
        <v>1450</v>
      </c>
      <c r="G206" s="4" t="s">
        <v>46</v>
      </c>
      <c r="H206" s="4" t="s">
        <v>53</v>
      </c>
      <c r="I206" s="4" t="s">
        <v>49</v>
      </c>
      <c r="J206" s="4" t="s">
        <v>52</v>
      </c>
      <c r="K206" s="5" t="s">
        <v>55</v>
      </c>
      <c r="L206" s="6" t="s">
        <v>56</v>
      </c>
      <c r="M206" s="3">
        <v>46112</v>
      </c>
      <c r="N206" s="6" t="s">
        <v>88</v>
      </c>
    </row>
    <row r="207" spans="1:14" x14ac:dyDescent="0.25">
      <c r="A207" s="2">
        <v>2026</v>
      </c>
      <c r="B207" s="3">
        <v>46023</v>
      </c>
      <c r="C207" s="3">
        <v>46112</v>
      </c>
      <c r="D207" s="2" t="s">
        <v>53</v>
      </c>
      <c r="E207" s="7" t="s">
        <v>68</v>
      </c>
      <c r="F207" s="2">
        <v>1450</v>
      </c>
      <c r="G207" s="4" t="s">
        <v>46</v>
      </c>
      <c r="H207" s="4" t="s">
        <v>53</v>
      </c>
      <c r="I207" s="4" t="s">
        <v>49</v>
      </c>
      <c r="J207" s="4" t="s">
        <v>51</v>
      </c>
      <c r="K207" s="5" t="s">
        <v>55</v>
      </c>
      <c r="L207" s="6" t="s">
        <v>56</v>
      </c>
      <c r="M207" s="3">
        <v>46112</v>
      </c>
      <c r="N207" s="6" t="s">
        <v>88</v>
      </c>
    </row>
    <row r="208" spans="1:14" x14ac:dyDescent="0.25">
      <c r="A208" s="2">
        <v>2026</v>
      </c>
      <c r="B208" s="3">
        <v>46023</v>
      </c>
      <c r="C208" s="3">
        <v>46112</v>
      </c>
      <c r="D208" s="2" t="s">
        <v>53</v>
      </c>
      <c r="E208" s="7" t="s">
        <v>68</v>
      </c>
      <c r="F208" s="2">
        <v>1450</v>
      </c>
      <c r="G208" s="4" t="s">
        <v>46</v>
      </c>
      <c r="H208" s="4" t="s">
        <v>53</v>
      </c>
      <c r="I208" s="4" t="s">
        <v>49</v>
      </c>
      <c r="J208" s="4" t="s">
        <v>51</v>
      </c>
      <c r="K208" s="5" t="s">
        <v>55</v>
      </c>
      <c r="L208" s="6" t="s">
        <v>56</v>
      </c>
      <c r="M208" s="3">
        <v>46112</v>
      </c>
      <c r="N208" s="6" t="s">
        <v>88</v>
      </c>
    </row>
    <row r="209" spans="1:14" x14ac:dyDescent="0.25">
      <c r="A209" s="2">
        <v>2026</v>
      </c>
      <c r="B209" s="3">
        <v>46023</v>
      </c>
      <c r="C209" s="3">
        <v>46112</v>
      </c>
      <c r="D209" s="2" t="s">
        <v>53</v>
      </c>
      <c r="E209" s="7" t="s">
        <v>68</v>
      </c>
      <c r="F209" s="2">
        <v>1450</v>
      </c>
      <c r="G209" s="4" t="s">
        <v>46</v>
      </c>
      <c r="H209" s="4" t="s">
        <v>53</v>
      </c>
      <c r="I209" s="4" t="s">
        <v>49</v>
      </c>
      <c r="J209" s="4" t="s">
        <v>51</v>
      </c>
      <c r="K209" s="5" t="s">
        <v>55</v>
      </c>
      <c r="L209" s="6" t="s">
        <v>56</v>
      </c>
      <c r="M209" s="3">
        <v>46112</v>
      </c>
      <c r="N209" s="6" t="s">
        <v>88</v>
      </c>
    </row>
    <row r="210" spans="1:14" x14ac:dyDescent="0.25">
      <c r="A210" s="2">
        <v>2026</v>
      </c>
      <c r="B210" s="3">
        <v>46023</v>
      </c>
      <c r="C210" s="3">
        <v>46112</v>
      </c>
      <c r="D210" s="2" t="s">
        <v>53</v>
      </c>
      <c r="E210" s="7" t="s">
        <v>68</v>
      </c>
      <c r="F210" s="2">
        <v>1450</v>
      </c>
      <c r="G210" s="4" t="s">
        <v>46</v>
      </c>
      <c r="H210" s="4" t="s">
        <v>53</v>
      </c>
      <c r="I210" s="4" t="s">
        <v>49</v>
      </c>
      <c r="J210" s="4" t="s">
        <v>51</v>
      </c>
      <c r="K210" s="5" t="s">
        <v>55</v>
      </c>
      <c r="L210" s="6" t="s">
        <v>56</v>
      </c>
      <c r="M210" s="3">
        <v>46112</v>
      </c>
      <c r="N210" s="6" t="s">
        <v>88</v>
      </c>
    </row>
    <row r="211" spans="1:14" x14ac:dyDescent="0.25">
      <c r="A211" s="2">
        <v>2026</v>
      </c>
      <c r="B211" s="3">
        <v>46023</v>
      </c>
      <c r="C211" s="3">
        <v>46112</v>
      </c>
      <c r="D211" s="2" t="s">
        <v>53</v>
      </c>
      <c r="E211" s="7" t="s">
        <v>68</v>
      </c>
      <c r="F211" s="2">
        <v>1450</v>
      </c>
      <c r="G211" s="4" t="s">
        <v>46</v>
      </c>
      <c r="H211" s="4" t="s">
        <v>53</v>
      </c>
      <c r="I211" s="4" t="s">
        <v>49</v>
      </c>
      <c r="J211" s="4" t="s">
        <v>51</v>
      </c>
      <c r="K211" s="5" t="s">
        <v>55</v>
      </c>
      <c r="L211" s="6" t="s">
        <v>56</v>
      </c>
      <c r="M211" s="3">
        <v>46112</v>
      </c>
      <c r="N211" s="6" t="s">
        <v>88</v>
      </c>
    </row>
    <row r="212" spans="1:14" x14ac:dyDescent="0.25">
      <c r="A212" s="2">
        <v>2026</v>
      </c>
      <c r="B212" s="3">
        <v>46023</v>
      </c>
      <c r="C212" s="3">
        <v>46112</v>
      </c>
      <c r="D212" s="2" t="s">
        <v>53</v>
      </c>
      <c r="E212" s="7" t="s">
        <v>68</v>
      </c>
      <c r="F212" s="2">
        <v>1450</v>
      </c>
      <c r="G212" s="4" t="s">
        <v>46</v>
      </c>
      <c r="H212" s="4" t="s">
        <v>53</v>
      </c>
      <c r="I212" s="4" t="s">
        <v>49</v>
      </c>
      <c r="J212" s="4" t="s">
        <v>51</v>
      </c>
      <c r="K212" s="5" t="s">
        <v>55</v>
      </c>
      <c r="L212" s="6" t="s">
        <v>56</v>
      </c>
      <c r="M212" s="3">
        <v>46112</v>
      </c>
      <c r="N212" s="6" t="s">
        <v>88</v>
      </c>
    </row>
    <row r="213" spans="1:14" x14ac:dyDescent="0.25">
      <c r="A213" s="2">
        <v>2026</v>
      </c>
      <c r="B213" s="3">
        <v>46023</v>
      </c>
      <c r="C213" s="3">
        <v>46112</v>
      </c>
      <c r="D213" s="2" t="s">
        <v>53</v>
      </c>
      <c r="E213" s="7" t="s">
        <v>68</v>
      </c>
      <c r="F213" s="2">
        <v>1450</v>
      </c>
      <c r="G213" s="4" t="s">
        <v>46</v>
      </c>
      <c r="H213" s="4" t="s">
        <v>53</v>
      </c>
      <c r="I213" s="4" t="s">
        <v>49</v>
      </c>
      <c r="J213" s="4" t="s">
        <v>52</v>
      </c>
      <c r="K213" s="5" t="s">
        <v>55</v>
      </c>
      <c r="L213" s="6" t="s">
        <v>56</v>
      </c>
      <c r="M213" s="3">
        <v>46112</v>
      </c>
      <c r="N213" s="6" t="s">
        <v>88</v>
      </c>
    </row>
    <row r="214" spans="1:14" x14ac:dyDescent="0.25">
      <c r="A214" s="2">
        <v>2026</v>
      </c>
      <c r="B214" s="3">
        <v>46023</v>
      </c>
      <c r="C214" s="3">
        <v>46112</v>
      </c>
      <c r="D214" s="2" t="s">
        <v>53</v>
      </c>
      <c r="E214" s="7" t="s">
        <v>68</v>
      </c>
      <c r="F214" s="2">
        <v>1450</v>
      </c>
      <c r="G214" s="4" t="s">
        <v>46</v>
      </c>
      <c r="H214" s="4" t="s">
        <v>53</v>
      </c>
      <c r="I214" s="4" t="s">
        <v>49</v>
      </c>
      <c r="J214" s="4" t="s">
        <v>51</v>
      </c>
      <c r="K214" s="5" t="s">
        <v>55</v>
      </c>
      <c r="L214" s="6" t="s">
        <v>56</v>
      </c>
      <c r="M214" s="3">
        <v>46112</v>
      </c>
      <c r="N214" s="6" t="s">
        <v>88</v>
      </c>
    </row>
    <row r="215" spans="1:14" x14ac:dyDescent="0.25">
      <c r="A215" s="2">
        <v>2026</v>
      </c>
      <c r="B215" s="3">
        <v>46023</v>
      </c>
      <c r="C215" s="3">
        <v>46112</v>
      </c>
      <c r="D215" s="2" t="s">
        <v>53</v>
      </c>
      <c r="E215" s="7" t="s">
        <v>68</v>
      </c>
      <c r="F215" s="2">
        <v>1450</v>
      </c>
      <c r="G215" s="4" t="s">
        <v>46</v>
      </c>
      <c r="H215" s="4" t="s">
        <v>53</v>
      </c>
      <c r="I215" s="4" t="s">
        <v>49</v>
      </c>
      <c r="J215" s="4" t="s">
        <v>52</v>
      </c>
      <c r="K215" s="5" t="s">
        <v>55</v>
      </c>
      <c r="L215" s="6" t="s">
        <v>56</v>
      </c>
      <c r="M215" s="3">
        <v>46112</v>
      </c>
      <c r="N215" s="6" t="s">
        <v>88</v>
      </c>
    </row>
    <row r="216" spans="1:14" x14ac:dyDescent="0.25">
      <c r="A216" s="2">
        <v>2026</v>
      </c>
      <c r="B216" s="3">
        <v>46023</v>
      </c>
      <c r="C216" s="3">
        <v>46112</v>
      </c>
      <c r="D216" s="2" t="s">
        <v>53</v>
      </c>
      <c r="E216" s="7" t="s">
        <v>68</v>
      </c>
      <c r="F216" s="2">
        <v>1450</v>
      </c>
      <c r="G216" s="4" t="s">
        <v>46</v>
      </c>
      <c r="H216" s="4" t="s">
        <v>53</v>
      </c>
      <c r="I216" s="4" t="s">
        <v>49</v>
      </c>
      <c r="J216" s="4" t="s">
        <v>52</v>
      </c>
      <c r="K216" s="5" t="s">
        <v>55</v>
      </c>
      <c r="L216" s="6" t="s">
        <v>56</v>
      </c>
      <c r="M216" s="3">
        <v>46112</v>
      </c>
      <c r="N216" s="6" t="s">
        <v>88</v>
      </c>
    </row>
    <row r="217" spans="1:14" x14ac:dyDescent="0.25">
      <c r="A217" s="2">
        <v>2026</v>
      </c>
      <c r="B217" s="3">
        <v>46023</v>
      </c>
      <c r="C217" s="3">
        <v>46112</v>
      </c>
      <c r="D217" s="2" t="s">
        <v>53</v>
      </c>
      <c r="E217" s="7" t="s">
        <v>68</v>
      </c>
      <c r="F217" s="2">
        <v>1450</v>
      </c>
      <c r="G217" s="4" t="s">
        <v>46</v>
      </c>
      <c r="H217" s="4" t="s">
        <v>53</v>
      </c>
      <c r="I217" s="4" t="s">
        <v>49</v>
      </c>
      <c r="J217" s="4" t="s">
        <v>52</v>
      </c>
      <c r="K217" s="5" t="s">
        <v>55</v>
      </c>
      <c r="L217" s="6" t="s">
        <v>56</v>
      </c>
      <c r="M217" s="3">
        <v>46112</v>
      </c>
      <c r="N217" s="6" t="s">
        <v>88</v>
      </c>
    </row>
    <row r="218" spans="1:14" x14ac:dyDescent="0.25">
      <c r="A218" s="2">
        <v>2026</v>
      </c>
      <c r="B218" s="3">
        <v>46023</v>
      </c>
      <c r="C218" s="3">
        <v>46112</v>
      </c>
      <c r="D218" s="2" t="s">
        <v>53</v>
      </c>
      <c r="E218" s="7" t="s">
        <v>68</v>
      </c>
      <c r="F218" s="2">
        <v>1450</v>
      </c>
      <c r="G218" s="4" t="s">
        <v>46</v>
      </c>
      <c r="H218" s="4" t="s">
        <v>53</v>
      </c>
      <c r="I218" s="4" t="s">
        <v>49</v>
      </c>
      <c r="J218" s="4" t="s">
        <v>52</v>
      </c>
      <c r="K218" s="5" t="s">
        <v>55</v>
      </c>
      <c r="L218" s="6" t="s">
        <v>56</v>
      </c>
      <c r="M218" s="3">
        <v>46112</v>
      </c>
      <c r="N218" s="6" t="s">
        <v>88</v>
      </c>
    </row>
    <row r="219" spans="1:14" x14ac:dyDescent="0.25">
      <c r="A219" s="2">
        <v>2026</v>
      </c>
      <c r="B219" s="3">
        <v>46023</v>
      </c>
      <c r="C219" s="3">
        <v>46112</v>
      </c>
      <c r="D219" s="2" t="s">
        <v>53</v>
      </c>
      <c r="E219" s="7" t="s">
        <v>68</v>
      </c>
      <c r="F219" s="2">
        <v>1450</v>
      </c>
      <c r="G219" s="4" t="s">
        <v>46</v>
      </c>
      <c r="H219" s="4" t="s">
        <v>53</v>
      </c>
      <c r="I219" s="4" t="s">
        <v>49</v>
      </c>
      <c r="J219" s="4" t="s">
        <v>52</v>
      </c>
      <c r="K219" s="5" t="s">
        <v>55</v>
      </c>
      <c r="L219" s="6" t="s">
        <v>56</v>
      </c>
      <c r="M219" s="3">
        <v>46112</v>
      </c>
      <c r="N219" s="6" t="s">
        <v>88</v>
      </c>
    </row>
    <row r="220" spans="1:14" x14ac:dyDescent="0.25">
      <c r="A220" s="2">
        <v>2026</v>
      </c>
      <c r="B220" s="3">
        <v>46023</v>
      </c>
      <c r="C220" s="3">
        <v>46112</v>
      </c>
      <c r="D220" s="2" t="s">
        <v>53</v>
      </c>
      <c r="E220" s="7" t="s">
        <v>68</v>
      </c>
      <c r="F220" s="2">
        <v>1450</v>
      </c>
      <c r="G220" s="4" t="s">
        <v>46</v>
      </c>
      <c r="H220" s="4" t="s">
        <v>53</v>
      </c>
      <c r="I220" s="4" t="s">
        <v>49</v>
      </c>
      <c r="J220" s="4" t="s">
        <v>52</v>
      </c>
      <c r="K220" s="5" t="s">
        <v>55</v>
      </c>
      <c r="L220" s="6" t="s">
        <v>56</v>
      </c>
      <c r="M220" s="3">
        <v>46112</v>
      </c>
      <c r="N220" s="6" t="s">
        <v>88</v>
      </c>
    </row>
    <row r="221" spans="1:14" x14ac:dyDescent="0.25">
      <c r="A221" s="2">
        <v>2026</v>
      </c>
      <c r="B221" s="3">
        <v>46023</v>
      </c>
      <c r="C221" s="3">
        <v>46112</v>
      </c>
      <c r="D221" s="2" t="s">
        <v>53</v>
      </c>
      <c r="E221" s="7" t="s">
        <v>68</v>
      </c>
      <c r="F221" s="2">
        <v>1450</v>
      </c>
      <c r="G221" s="4" t="s">
        <v>46</v>
      </c>
      <c r="H221" s="4" t="s">
        <v>53</v>
      </c>
      <c r="I221" s="4" t="s">
        <v>49</v>
      </c>
      <c r="J221" s="4" t="s">
        <v>51</v>
      </c>
      <c r="K221" s="5" t="s">
        <v>55</v>
      </c>
      <c r="L221" s="6" t="s">
        <v>56</v>
      </c>
      <c r="M221" s="3">
        <v>46112</v>
      </c>
      <c r="N221" s="6" t="s">
        <v>88</v>
      </c>
    </row>
    <row r="222" spans="1:14" x14ac:dyDescent="0.25">
      <c r="A222" s="2">
        <v>2026</v>
      </c>
      <c r="B222" s="3">
        <v>46023</v>
      </c>
      <c r="C222" s="3">
        <v>46112</v>
      </c>
      <c r="D222" s="2" t="s">
        <v>53</v>
      </c>
      <c r="E222" s="7" t="s">
        <v>68</v>
      </c>
      <c r="F222" s="2">
        <v>1450</v>
      </c>
      <c r="G222" s="4" t="s">
        <v>46</v>
      </c>
      <c r="H222" s="4" t="s">
        <v>53</v>
      </c>
      <c r="I222" s="4" t="s">
        <v>49</v>
      </c>
      <c r="J222" s="4" t="s">
        <v>51</v>
      </c>
      <c r="K222" s="5" t="s">
        <v>55</v>
      </c>
      <c r="L222" s="6" t="s">
        <v>56</v>
      </c>
      <c r="M222" s="3">
        <v>46112</v>
      </c>
      <c r="N222" s="6" t="s">
        <v>88</v>
      </c>
    </row>
    <row r="223" spans="1:14" x14ac:dyDescent="0.25">
      <c r="A223" s="2">
        <v>2026</v>
      </c>
      <c r="B223" s="3">
        <v>46023</v>
      </c>
      <c r="C223" s="3">
        <v>46112</v>
      </c>
      <c r="D223" s="2" t="s">
        <v>53</v>
      </c>
      <c r="E223" s="7" t="s">
        <v>68</v>
      </c>
      <c r="F223" s="2">
        <v>1450</v>
      </c>
      <c r="G223" s="4" t="s">
        <v>46</v>
      </c>
      <c r="H223" s="4" t="s">
        <v>53</v>
      </c>
      <c r="I223" s="4" t="s">
        <v>49</v>
      </c>
      <c r="J223" s="4" t="s">
        <v>51</v>
      </c>
      <c r="K223" s="5" t="s">
        <v>55</v>
      </c>
      <c r="L223" s="6" t="s">
        <v>56</v>
      </c>
      <c r="M223" s="3">
        <v>46112</v>
      </c>
      <c r="N223" s="6" t="s">
        <v>88</v>
      </c>
    </row>
    <row r="224" spans="1:14" x14ac:dyDescent="0.25">
      <c r="A224" s="2">
        <v>2026</v>
      </c>
      <c r="B224" s="3">
        <v>46023</v>
      </c>
      <c r="C224" s="3">
        <v>46112</v>
      </c>
      <c r="D224" s="2" t="s">
        <v>53</v>
      </c>
      <c r="E224" s="7" t="s">
        <v>68</v>
      </c>
      <c r="F224" s="2">
        <v>1450</v>
      </c>
      <c r="G224" s="4" t="s">
        <v>46</v>
      </c>
      <c r="H224" s="4" t="s">
        <v>53</v>
      </c>
      <c r="I224" s="4" t="s">
        <v>49</v>
      </c>
      <c r="J224" s="4" t="s">
        <v>51</v>
      </c>
      <c r="K224" s="5" t="s">
        <v>55</v>
      </c>
      <c r="L224" s="6" t="s">
        <v>56</v>
      </c>
      <c r="M224" s="3">
        <v>46112</v>
      </c>
      <c r="N224" s="6" t="s">
        <v>88</v>
      </c>
    </row>
    <row r="225" spans="1:14" x14ac:dyDescent="0.25">
      <c r="A225" s="2">
        <v>2026</v>
      </c>
      <c r="B225" s="3">
        <v>46023</v>
      </c>
      <c r="C225" s="3">
        <v>46112</v>
      </c>
      <c r="D225" s="2" t="s">
        <v>53</v>
      </c>
      <c r="E225" s="7" t="s">
        <v>68</v>
      </c>
      <c r="F225" s="2">
        <v>1450</v>
      </c>
      <c r="G225" s="4" t="s">
        <v>46</v>
      </c>
      <c r="H225" s="4" t="s">
        <v>53</v>
      </c>
      <c r="I225" s="4" t="s">
        <v>49</v>
      </c>
      <c r="J225" s="4" t="s">
        <v>52</v>
      </c>
      <c r="K225" s="5" t="s">
        <v>55</v>
      </c>
      <c r="L225" s="6" t="s">
        <v>56</v>
      </c>
      <c r="M225" s="3">
        <v>46112</v>
      </c>
      <c r="N225" s="6" t="s">
        <v>88</v>
      </c>
    </row>
    <row r="226" spans="1:14" x14ac:dyDescent="0.25">
      <c r="A226" s="2">
        <v>2026</v>
      </c>
      <c r="B226" s="3">
        <v>46023</v>
      </c>
      <c r="C226" s="3">
        <v>46112</v>
      </c>
      <c r="D226" s="2" t="s">
        <v>53</v>
      </c>
      <c r="E226" s="7" t="s">
        <v>68</v>
      </c>
      <c r="F226" s="2">
        <v>1450</v>
      </c>
      <c r="G226" s="4" t="s">
        <v>46</v>
      </c>
      <c r="H226" s="4" t="s">
        <v>53</v>
      </c>
      <c r="I226" s="4" t="s">
        <v>49</v>
      </c>
      <c r="J226" s="4" t="s">
        <v>51</v>
      </c>
      <c r="K226" s="5" t="s">
        <v>55</v>
      </c>
      <c r="L226" s="6" t="s">
        <v>56</v>
      </c>
      <c r="M226" s="3">
        <v>46112</v>
      </c>
      <c r="N226" s="6" t="s">
        <v>88</v>
      </c>
    </row>
    <row r="227" spans="1:14" x14ac:dyDescent="0.25">
      <c r="A227" s="2">
        <v>2026</v>
      </c>
      <c r="B227" s="3">
        <v>46023</v>
      </c>
      <c r="C227" s="3">
        <v>46112</v>
      </c>
      <c r="D227" s="2" t="s">
        <v>53</v>
      </c>
      <c r="E227" s="7" t="s">
        <v>68</v>
      </c>
      <c r="F227" s="2">
        <v>1450</v>
      </c>
      <c r="G227" s="4" t="s">
        <v>46</v>
      </c>
      <c r="H227" s="4" t="s">
        <v>53</v>
      </c>
      <c r="I227" s="4" t="s">
        <v>49</v>
      </c>
      <c r="J227" s="4" t="s">
        <v>52</v>
      </c>
      <c r="K227" s="5" t="s">
        <v>55</v>
      </c>
      <c r="L227" s="6" t="s">
        <v>56</v>
      </c>
      <c r="M227" s="3">
        <v>46112</v>
      </c>
      <c r="N227" s="6" t="s">
        <v>88</v>
      </c>
    </row>
    <row r="228" spans="1:14" x14ac:dyDescent="0.25">
      <c r="A228" s="2">
        <v>2026</v>
      </c>
      <c r="B228" s="3">
        <v>46023</v>
      </c>
      <c r="C228" s="3">
        <v>46112</v>
      </c>
      <c r="D228" s="2" t="s">
        <v>53</v>
      </c>
      <c r="E228" s="7" t="s">
        <v>68</v>
      </c>
      <c r="F228" s="2">
        <v>1450</v>
      </c>
      <c r="G228" s="4" t="s">
        <v>46</v>
      </c>
      <c r="H228" s="4" t="s">
        <v>53</v>
      </c>
      <c r="I228" s="4" t="s">
        <v>49</v>
      </c>
      <c r="J228" s="4" t="s">
        <v>51</v>
      </c>
      <c r="K228" s="5" t="s">
        <v>55</v>
      </c>
      <c r="L228" s="6" t="s">
        <v>56</v>
      </c>
      <c r="M228" s="3">
        <v>46112</v>
      </c>
      <c r="N228" s="6" t="s">
        <v>88</v>
      </c>
    </row>
    <row r="229" spans="1:14" x14ac:dyDescent="0.25">
      <c r="A229" s="2">
        <v>2026</v>
      </c>
      <c r="B229" s="3">
        <v>46023</v>
      </c>
      <c r="C229" s="3">
        <v>46112</v>
      </c>
      <c r="D229" s="2" t="s">
        <v>53</v>
      </c>
      <c r="E229" s="7" t="s">
        <v>68</v>
      </c>
      <c r="F229" s="2">
        <v>1450</v>
      </c>
      <c r="G229" s="4" t="s">
        <v>46</v>
      </c>
      <c r="H229" s="4" t="s">
        <v>53</v>
      </c>
      <c r="I229" s="4" t="s">
        <v>49</v>
      </c>
      <c r="J229" s="4" t="s">
        <v>52</v>
      </c>
      <c r="K229" s="5" t="s">
        <v>55</v>
      </c>
      <c r="L229" s="6" t="s">
        <v>56</v>
      </c>
      <c r="M229" s="3">
        <v>46112</v>
      </c>
      <c r="N229" s="6" t="s">
        <v>88</v>
      </c>
    </row>
    <row r="230" spans="1:14" x14ac:dyDescent="0.25">
      <c r="A230" s="2">
        <v>2026</v>
      </c>
      <c r="B230" s="3">
        <v>46023</v>
      </c>
      <c r="C230" s="3">
        <v>46112</v>
      </c>
      <c r="D230" s="2" t="s">
        <v>53</v>
      </c>
      <c r="E230" s="7" t="s">
        <v>68</v>
      </c>
      <c r="F230" s="2">
        <v>1450</v>
      </c>
      <c r="G230" s="4" t="s">
        <v>46</v>
      </c>
      <c r="H230" s="4" t="s">
        <v>53</v>
      </c>
      <c r="I230" s="4" t="s">
        <v>49</v>
      </c>
      <c r="J230" s="4" t="s">
        <v>52</v>
      </c>
      <c r="K230" s="5" t="s">
        <v>55</v>
      </c>
      <c r="L230" s="6" t="s">
        <v>56</v>
      </c>
      <c r="M230" s="3">
        <v>46112</v>
      </c>
      <c r="N230" s="6" t="s">
        <v>88</v>
      </c>
    </row>
    <row r="231" spans="1:14" x14ac:dyDescent="0.25">
      <c r="A231" s="2">
        <v>2026</v>
      </c>
      <c r="B231" s="3">
        <v>46023</v>
      </c>
      <c r="C231" s="3">
        <v>46112</v>
      </c>
      <c r="D231" s="2" t="s">
        <v>53</v>
      </c>
      <c r="E231" s="7" t="s">
        <v>68</v>
      </c>
      <c r="F231" s="2">
        <v>1450</v>
      </c>
      <c r="G231" s="4" t="s">
        <v>46</v>
      </c>
      <c r="H231" s="4" t="s">
        <v>53</v>
      </c>
      <c r="I231" s="4" t="s">
        <v>49</v>
      </c>
      <c r="J231" s="4" t="s">
        <v>52</v>
      </c>
      <c r="K231" s="5" t="s">
        <v>55</v>
      </c>
      <c r="L231" s="6" t="s">
        <v>56</v>
      </c>
      <c r="M231" s="3">
        <v>46112</v>
      </c>
      <c r="N231" s="6" t="s">
        <v>88</v>
      </c>
    </row>
    <row r="232" spans="1:14" x14ac:dyDescent="0.25">
      <c r="A232" s="2">
        <v>2026</v>
      </c>
      <c r="B232" s="3">
        <v>46023</v>
      </c>
      <c r="C232" s="3">
        <v>46112</v>
      </c>
      <c r="D232" s="2" t="s">
        <v>53</v>
      </c>
      <c r="E232" s="7" t="s">
        <v>68</v>
      </c>
      <c r="F232" s="2">
        <v>1450</v>
      </c>
      <c r="G232" s="4" t="s">
        <v>46</v>
      </c>
      <c r="H232" s="4" t="s">
        <v>53</v>
      </c>
      <c r="I232" s="4" t="s">
        <v>49</v>
      </c>
      <c r="J232" s="4" t="s">
        <v>51</v>
      </c>
      <c r="K232" s="5" t="s">
        <v>55</v>
      </c>
      <c r="L232" s="6" t="s">
        <v>56</v>
      </c>
      <c r="M232" s="3">
        <v>46112</v>
      </c>
      <c r="N232" s="6" t="s">
        <v>88</v>
      </c>
    </row>
    <row r="233" spans="1:14" x14ac:dyDescent="0.25">
      <c r="A233" s="2">
        <v>2026</v>
      </c>
      <c r="B233" s="3">
        <v>46023</v>
      </c>
      <c r="C233" s="3">
        <v>46112</v>
      </c>
      <c r="D233" s="2" t="s">
        <v>53</v>
      </c>
      <c r="E233" s="7" t="s">
        <v>68</v>
      </c>
      <c r="F233" s="2">
        <v>1450</v>
      </c>
      <c r="G233" s="4" t="s">
        <v>46</v>
      </c>
      <c r="H233" s="4" t="s">
        <v>53</v>
      </c>
      <c r="I233" s="4" t="s">
        <v>49</v>
      </c>
      <c r="J233" s="4" t="s">
        <v>52</v>
      </c>
      <c r="K233" s="5" t="s">
        <v>55</v>
      </c>
      <c r="L233" s="6" t="s">
        <v>56</v>
      </c>
      <c r="M233" s="3">
        <v>46112</v>
      </c>
      <c r="N233" s="6" t="s">
        <v>88</v>
      </c>
    </row>
    <row r="234" spans="1:14" x14ac:dyDescent="0.25">
      <c r="A234" s="2">
        <v>2026</v>
      </c>
      <c r="B234" s="3">
        <v>46023</v>
      </c>
      <c r="C234" s="3">
        <v>46112</v>
      </c>
      <c r="D234" s="2" t="s">
        <v>53</v>
      </c>
      <c r="E234" s="7" t="s">
        <v>68</v>
      </c>
      <c r="F234" s="2">
        <v>1450</v>
      </c>
      <c r="G234" s="4" t="s">
        <v>46</v>
      </c>
      <c r="H234" s="4" t="s">
        <v>53</v>
      </c>
      <c r="I234" s="4" t="s">
        <v>49</v>
      </c>
      <c r="J234" s="4" t="s">
        <v>51</v>
      </c>
      <c r="K234" s="5" t="s">
        <v>55</v>
      </c>
      <c r="L234" s="6" t="s">
        <v>56</v>
      </c>
      <c r="M234" s="3">
        <v>46112</v>
      </c>
      <c r="N234" s="6" t="s">
        <v>88</v>
      </c>
    </row>
    <row r="235" spans="1:14" x14ac:dyDescent="0.25">
      <c r="A235" s="2">
        <v>2026</v>
      </c>
      <c r="B235" s="3">
        <v>46023</v>
      </c>
      <c r="C235" s="3">
        <v>46112</v>
      </c>
      <c r="D235" s="2" t="s">
        <v>53</v>
      </c>
      <c r="E235" s="7" t="s">
        <v>68</v>
      </c>
      <c r="F235" s="2">
        <v>1450</v>
      </c>
      <c r="G235" s="4" t="s">
        <v>46</v>
      </c>
      <c r="H235" s="4" t="s">
        <v>53</v>
      </c>
      <c r="I235" s="4" t="s">
        <v>49</v>
      </c>
      <c r="J235" s="4" t="s">
        <v>51</v>
      </c>
      <c r="K235" s="5" t="s">
        <v>55</v>
      </c>
      <c r="L235" s="6" t="s">
        <v>56</v>
      </c>
      <c r="M235" s="3">
        <v>46112</v>
      </c>
      <c r="N235" s="6" t="s">
        <v>88</v>
      </c>
    </row>
    <row r="236" spans="1:14" x14ac:dyDescent="0.25">
      <c r="A236" s="2">
        <v>2026</v>
      </c>
      <c r="B236" s="3">
        <v>46023</v>
      </c>
      <c r="C236" s="3">
        <v>46112</v>
      </c>
      <c r="D236" s="2" t="s">
        <v>53</v>
      </c>
      <c r="E236" s="7" t="s">
        <v>68</v>
      </c>
      <c r="F236" s="2">
        <v>1450</v>
      </c>
      <c r="G236" s="4" t="s">
        <v>46</v>
      </c>
      <c r="H236" s="4" t="s">
        <v>53</v>
      </c>
      <c r="I236" s="4" t="s">
        <v>49</v>
      </c>
      <c r="J236" s="4" t="s">
        <v>51</v>
      </c>
      <c r="K236" s="5" t="s">
        <v>55</v>
      </c>
      <c r="L236" s="6" t="s">
        <v>56</v>
      </c>
      <c r="M236" s="3">
        <v>46112</v>
      </c>
      <c r="N236" s="6" t="s">
        <v>88</v>
      </c>
    </row>
    <row r="237" spans="1:14" x14ac:dyDescent="0.25">
      <c r="A237" s="2">
        <v>2026</v>
      </c>
      <c r="B237" s="3">
        <v>46023</v>
      </c>
      <c r="C237" s="3">
        <v>46112</v>
      </c>
      <c r="D237" s="2" t="s">
        <v>53</v>
      </c>
      <c r="E237" s="7" t="s">
        <v>68</v>
      </c>
      <c r="F237" s="2">
        <v>1450</v>
      </c>
      <c r="G237" s="4" t="s">
        <v>46</v>
      </c>
      <c r="H237" s="4" t="s">
        <v>53</v>
      </c>
      <c r="I237" s="4" t="s">
        <v>49</v>
      </c>
      <c r="J237" s="4" t="s">
        <v>51</v>
      </c>
      <c r="K237" s="5" t="s">
        <v>55</v>
      </c>
      <c r="L237" s="6" t="s">
        <v>56</v>
      </c>
      <c r="M237" s="3">
        <v>46112</v>
      </c>
      <c r="N237" s="6" t="s">
        <v>88</v>
      </c>
    </row>
    <row r="238" spans="1:14" x14ac:dyDescent="0.25">
      <c r="A238" s="2">
        <v>2026</v>
      </c>
      <c r="B238" s="3">
        <v>46023</v>
      </c>
      <c r="C238" s="3">
        <v>46112</v>
      </c>
      <c r="D238" s="2" t="s">
        <v>53</v>
      </c>
      <c r="E238" s="7" t="s">
        <v>68</v>
      </c>
      <c r="F238" s="2">
        <v>1450</v>
      </c>
      <c r="G238" s="4" t="s">
        <v>46</v>
      </c>
      <c r="H238" s="4" t="s">
        <v>53</v>
      </c>
      <c r="I238" s="4" t="s">
        <v>49</v>
      </c>
      <c r="J238" s="4" t="s">
        <v>52</v>
      </c>
      <c r="K238" s="5" t="s">
        <v>55</v>
      </c>
      <c r="L238" s="6" t="s">
        <v>56</v>
      </c>
      <c r="M238" s="3">
        <v>46112</v>
      </c>
      <c r="N238" s="6" t="s">
        <v>88</v>
      </c>
    </row>
    <row r="239" spans="1:14" x14ac:dyDescent="0.25">
      <c r="A239" s="2">
        <v>2026</v>
      </c>
      <c r="B239" s="3">
        <v>46023</v>
      </c>
      <c r="C239" s="3">
        <v>46112</v>
      </c>
      <c r="D239" s="2" t="s">
        <v>53</v>
      </c>
      <c r="E239" s="7" t="s">
        <v>68</v>
      </c>
      <c r="F239" s="2">
        <v>1450</v>
      </c>
      <c r="G239" s="4" t="s">
        <v>46</v>
      </c>
      <c r="H239" s="4" t="s">
        <v>53</v>
      </c>
      <c r="I239" s="4" t="s">
        <v>49</v>
      </c>
      <c r="J239" s="4" t="s">
        <v>52</v>
      </c>
      <c r="K239" s="5" t="s">
        <v>55</v>
      </c>
      <c r="L239" s="6" t="s">
        <v>56</v>
      </c>
      <c r="M239" s="3">
        <v>46112</v>
      </c>
      <c r="N239" s="6" t="s">
        <v>88</v>
      </c>
    </row>
    <row r="240" spans="1:14" x14ac:dyDescent="0.25">
      <c r="A240" s="2">
        <v>2026</v>
      </c>
      <c r="B240" s="3">
        <v>46023</v>
      </c>
      <c r="C240" s="3">
        <v>46112</v>
      </c>
      <c r="D240" s="2" t="s">
        <v>53</v>
      </c>
      <c r="E240" s="7" t="s">
        <v>68</v>
      </c>
      <c r="F240" s="2">
        <v>1450</v>
      </c>
      <c r="G240" s="4" t="s">
        <v>46</v>
      </c>
      <c r="H240" s="4" t="s">
        <v>53</v>
      </c>
      <c r="I240" s="4" t="s">
        <v>49</v>
      </c>
      <c r="J240" s="4" t="s">
        <v>51</v>
      </c>
      <c r="K240" s="5" t="s">
        <v>55</v>
      </c>
      <c r="L240" s="6" t="s">
        <v>56</v>
      </c>
      <c r="M240" s="3">
        <v>46112</v>
      </c>
      <c r="N240" s="6" t="s">
        <v>88</v>
      </c>
    </row>
    <row r="241" spans="1:14" x14ac:dyDescent="0.25">
      <c r="A241" s="2">
        <v>2026</v>
      </c>
      <c r="B241" s="3">
        <v>46023</v>
      </c>
      <c r="C241" s="3">
        <v>46112</v>
      </c>
      <c r="D241" s="2" t="s">
        <v>53</v>
      </c>
      <c r="E241" s="7" t="s">
        <v>68</v>
      </c>
      <c r="F241" s="2">
        <v>1450</v>
      </c>
      <c r="G241" s="4" t="s">
        <v>46</v>
      </c>
      <c r="H241" s="4" t="s">
        <v>53</v>
      </c>
      <c r="I241" s="4" t="s">
        <v>49</v>
      </c>
      <c r="J241" s="4" t="s">
        <v>52</v>
      </c>
      <c r="K241" s="5" t="s">
        <v>55</v>
      </c>
      <c r="L241" s="6" t="s">
        <v>56</v>
      </c>
      <c r="M241" s="3">
        <v>46112</v>
      </c>
      <c r="N241" s="6" t="s">
        <v>88</v>
      </c>
    </row>
    <row r="242" spans="1:14" x14ac:dyDescent="0.25">
      <c r="A242" s="2">
        <v>2026</v>
      </c>
      <c r="B242" s="3">
        <v>46023</v>
      </c>
      <c r="C242" s="3">
        <v>46112</v>
      </c>
      <c r="D242" s="2" t="s">
        <v>53</v>
      </c>
      <c r="E242" s="7" t="s">
        <v>68</v>
      </c>
      <c r="F242" s="2">
        <v>1450</v>
      </c>
      <c r="G242" s="4" t="s">
        <v>46</v>
      </c>
      <c r="H242" s="4" t="s">
        <v>53</v>
      </c>
      <c r="I242" s="4" t="s">
        <v>49</v>
      </c>
      <c r="J242" s="4" t="s">
        <v>52</v>
      </c>
      <c r="K242" s="5" t="s">
        <v>55</v>
      </c>
      <c r="L242" s="6" t="s">
        <v>56</v>
      </c>
      <c r="M242" s="3">
        <v>46112</v>
      </c>
      <c r="N242" s="6" t="s">
        <v>88</v>
      </c>
    </row>
    <row r="243" spans="1:14" x14ac:dyDescent="0.25">
      <c r="A243" s="2">
        <v>2026</v>
      </c>
      <c r="B243" s="3">
        <v>46023</v>
      </c>
      <c r="C243" s="3">
        <v>46112</v>
      </c>
      <c r="D243" s="2" t="s">
        <v>53</v>
      </c>
      <c r="E243" s="7" t="s">
        <v>68</v>
      </c>
      <c r="F243" s="2">
        <v>1450</v>
      </c>
      <c r="G243" s="4" t="s">
        <v>46</v>
      </c>
      <c r="H243" s="4" t="s">
        <v>53</v>
      </c>
      <c r="I243" s="4" t="s">
        <v>49</v>
      </c>
      <c r="J243" s="4" t="s">
        <v>52</v>
      </c>
      <c r="K243" s="5" t="s">
        <v>55</v>
      </c>
      <c r="L243" s="6" t="s">
        <v>56</v>
      </c>
      <c r="M243" s="3">
        <v>46112</v>
      </c>
      <c r="N243" s="6" t="s">
        <v>88</v>
      </c>
    </row>
    <row r="244" spans="1:14" x14ac:dyDescent="0.25">
      <c r="A244" s="2">
        <v>2026</v>
      </c>
      <c r="B244" s="3">
        <v>46023</v>
      </c>
      <c r="C244" s="3">
        <v>46112</v>
      </c>
      <c r="D244" s="2" t="s">
        <v>53</v>
      </c>
      <c r="E244" s="7" t="s">
        <v>68</v>
      </c>
      <c r="F244" s="2">
        <v>1450</v>
      </c>
      <c r="G244" s="4" t="s">
        <v>46</v>
      </c>
      <c r="H244" s="4" t="s">
        <v>53</v>
      </c>
      <c r="I244" s="4" t="s">
        <v>49</v>
      </c>
      <c r="J244" s="4" t="s">
        <v>52</v>
      </c>
      <c r="K244" s="5" t="s">
        <v>55</v>
      </c>
      <c r="L244" s="6" t="s">
        <v>56</v>
      </c>
      <c r="M244" s="3">
        <v>46112</v>
      </c>
      <c r="N244" s="6" t="s">
        <v>88</v>
      </c>
    </row>
    <row r="245" spans="1:14" x14ac:dyDescent="0.25">
      <c r="A245" s="2">
        <v>2026</v>
      </c>
      <c r="B245" s="3">
        <v>46023</v>
      </c>
      <c r="C245" s="3">
        <v>46112</v>
      </c>
      <c r="D245" s="2" t="s">
        <v>53</v>
      </c>
      <c r="E245" s="7" t="s">
        <v>68</v>
      </c>
      <c r="F245" s="2">
        <v>1450</v>
      </c>
      <c r="G245" s="4" t="s">
        <v>46</v>
      </c>
      <c r="H245" s="4" t="s">
        <v>53</v>
      </c>
      <c r="I245" s="4" t="s">
        <v>49</v>
      </c>
      <c r="J245" s="4" t="s">
        <v>52</v>
      </c>
      <c r="K245" s="5" t="s">
        <v>55</v>
      </c>
      <c r="L245" s="6" t="s">
        <v>56</v>
      </c>
      <c r="M245" s="3">
        <v>46112</v>
      </c>
      <c r="N245" s="6" t="s">
        <v>88</v>
      </c>
    </row>
    <row r="246" spans="1:14" x14ac:dyDescent="0.25">
      <c r="A246" s="2">
        <v>2026</v>
      </c>
      <c r="B246" s="3">
        <v>46023</v>
      </c>
      <c r="C246" s="3">
        <v>46112</v>
      </c>
      <c r="D246" s="2" t="s">
        <v>53</v>
      </c>
      <c r="E246" s="7" t="s">
        <v>68</v>
      </c>
      <c r="F246" s="2">
        <v>1450</v>
      </c>
      <c r="G246" s="4" t="s">
        <v>46</v>
      </c>
      <c r="H246" s="4" t="s">
        <v>53</v>
      </c>
      <c r="I246" s="4" t="s">
        <v>49</v>
      </c>
      <c r="J246" s="4" t="s">
        <v>52</v>
      </c>
      <c r="K246" s="5" t="s">
        <v>55</v>
      </c>
      <c r="L246" s="6" t="s">
        <v>56</v>
      </c>
      <c r="M246" s="3">
        <v>46112</v>
      </c>
      <c r="N246" s="6" t="s">
        <v>88</v>
      </c>
    </row>
    <row r="247" spans="1:14" x14ac:dyDescent="0.25">
      <c r="A247" s="2">
        <v>2026</v>
      </c>
      <c r="B247" s="3">
        <v>46023</v>
      </c>
      <c r="C247" s="3">
        <v>46112</v>
      </c>
      <c r="D247" s="2" t="s">
        <v>53</v>
      </c>
      <c r="E247" s="7" t="s">
        <v>68</v>
      </c>
      <c r="F247" s="2">
        <v>1450</v>
      </c>
      <c r="G247" s="4" t="s">
        <v>46</v>
      </c>
      <c r="H247" s="4" t="s">
        <v>53</v>
      </c>
      <c r="I247" s="4" t="s">
        <v>49</v>
      </c>
      <c r="J247" s="4" t="s">
        <v>52</v>
      </c>
      <c r="K247" s="5" t="s">
        <v>55</v>
      </c>
      <c r="L247" s="6" t="s">
        <v>56</v>
      </c>
      <c r="M247" s="3">
        <v>46112</v>
      </c>
      <c r="N247" s="6" t="s">
        <v>88</v>
      </c>
    </row>
    <row r="248" spans="1:14" x14ac:dyDescent="0.25">
      <c r="A248" s="2">
        <v>2026</v>
      </c>
      <c r="B248" s="3">
        <v>46023</v>
      </c>
      <c r="C248" s="3">
        <v>46112</v>
      </c>
      <c r="D248" s="2" t="s">
        <v>53</v>
      </c>
      <c r="E248" s="7" t="s">
        <v>68</v>
      </c>
      <c r="F248" s="2">
        <v>1450</v>
      </c>
      <c r="G248" s="4" t="s">
        <v>46</v>
      </c>
      <c r="H248" s="4" t="s">
        <v>53</v>
      </c>
      <c r="I248" s="4" t="s">
        <v>49</v>
      </c>
      <c r="J248" s="4" t="s">
        <v>52</v>
      </c>
      <c r="K248" s="5" t="s">
        <v>55</v>
      </c>
      <c r="L248" s="6" t="s">
        <v>56</v>
      </c>
      <c r="M248" s="3">
        <v>46112</v>
      </c>
      <c r="N248" s="6" t="s">
        <v>88</v>
      </c>
    </row>
    <row r="249" spans="1:14" x14ac:dyDescent="0.25">
      <c r="A249" s="2">
        <v>2026</v>
      </c>
      <c r="B249" s="3">
        <v>46023</v>
      </c>
      <c r="C249" s="3">
        <v>46112</v>
      </c>
      <c r="D249" s="2" t="s">
        <v>53</v>
      </c>
      <c r="E249" s="7" t="s">
        <v>68</v>
      </c>
      <c r="F249" s="2">
        <v>1450</v>
      </c>
      <c r="G249" s="4" t="s">
        <v>46</v>
      </c>
      <c r="H249" s="4" t="s">
        <v>53</v>
      </c>
      <c r="I249" s="4" t="s">
        <v>49</v>
      </c>
      <c r="J249" s="4" t="s">
        <v>52</v>
      </c>
      <c r="K249" s="5" t="s">
        <v>55</v>
      </c>
      <c r="L249" s="6" t="s">
        <v>56</v>
      </c>
      <c r="M249" s="3">
        <v>46112</v>
      </c>
      <c r="N249" s="6" t="s">
        <v>88</v>
      </c>
    </row>
    <row r="250" spans="1:14" x14ac:dyDescent="0.25">
      <c r="A250" s="2">
        <v>2026</v>
      </c>
      <c r="B250" s="3">
        <v>46023</v>
      </c>
      <c r="C250" s="3">
        <v>46112</v>
      </c>
      <c r="D250" s="2" t="s">
        <v>53</v>
      </c>
      <c r="E250" s="7" t="s">
        <v>68</v>
      </c>
      <c r="F250" s="2">
        <v>1450</v>
      </c>
      <c r="G250" s="4" t="s">
        <v>46</v>
      </c>
      <c r="H250" s="4" t="s">
        <v>53</v>
      </c>
      <c r="I250" s="4" t="s">
        <v>49</v>
      </c>
      <c r="J250" s="4" t="s">
        <v>52</v>
      </c>
      <c r="K250" s="5" t="s">
        <v>55</v>
      </c>
      <c r="L250" s="6" t="s">
        <v>56</v>
      </c>
      <c r="M250" s="3">
        <v>46112</v>
      </c>
      <c r="N250" s="6" t="s">
        <v>88</v>
      </c>
    </row>
    <row r="251" spans="1:14" x14ac:dyDescent="0.25">
      <c r="A251" s="2">
        <v>2026</v>
      </c>
      <c r="B251" s="3">
        <v>46023</v>
      </c>
      <c r="C251" s="3">
        <v>46112</v>
      </c>
      <c r="D251" s="2" t="s">
        <v>53</v>
      </c>
      <c r="E251" s="7" t="s">
        <v>68</v>
      </c>
      <c r="F251" s="2">
        <v>1450</v>
      </c>
      <c r="G251" s="4" t="s">
        <v>46</v>
      </c>
      <c r="H251" s="4" t="s">
        <v>53</v>
      </c>
      <c r="I251" s="4" t="s">
        <v>49</v>
      </c>
      <c r="J251" s="4" t="s">
        <v>51</v>
      </c>
      <c r="K251" s="5" t="s">
        <v>55</v>
      </c>
      <c r="L251" s="6" t="s">
        <v>56</v>
      </c>
      <c r="M251" s="3">
        <v>46112</v>
      </c>
      <c r="N251" s="6" t="s">
        <v>88</v>
      </c>
    </row>
    <row r="252" spans="1:14" x14ac:dyDescent="0.25">
      <c r="A252" s="2">
        <v>2026</v>
      </c>
      <c r="B252" s="3">
        <v>46023</v>
      </c>
      <c r="C252" s="3">
        <v>46112</v>
      </c>
      <c r="D252" s="2" t="s">
        <v>53</v>
      </c>
      <c r="E252" s="7" t="s">
        <v>68</v>
      </c>
      <c r="F252" s="2">
        <v>1450</v>
      </c>
      <c r="G252" s="4" t="s">
        <v>46</v>
      </c>
      <c r="H252" s="4" t="s">
        <v>53</v>
      </c>
      <c r="I252" s="4" t="s">
        <v>49</v>
      </c>
      <c r="J252" s="4" t="s">
        <v>52</v>
      </c>
      <c r="K252" s="5" t="s">
        <v>55</v>
      </c>
      <c r="L252" s="6" t="s">
        <v>56</v>
      </c>
      <c r="M252" s="3">
        <v>46112</v>
      </c>
      <c r="N252" s="6" t="s">
        <v>88</v>
      </c>
    </row>
    <row r="253" spans="1:14" x14ac:dyDescent="0.25">
      <c r="A253" s="2">
        <v>2026</v>
      </c>
      <c r="B253" s="3">
        <v>46023</v>
      </c>
      <c r="C253" s="3">
        <v>46112</v>
      </c>
      <c r="D253" s="2" t="s">
        <v>53</v>
      </c>
      <c r="E253" s="7" t="s">
        <v>68</v>
      </c>
      <c r="F253" s="2">
        <v>1450</v>
      </c>
      <c r="G253" s="4" t="s">
        <v>46</v>
      </c>
      <c r="H253" s="4" t="s">
        <v>53</v>
      </c>
      <c r="I253" s="4" t="s">
        <v>49</v>
      </c>
      <c r="J253" s="4" t="s">
        <v>51</v>
      </c>
      <c r="K253" s="5" t="s">
        <v>55</v>
      </c>
      <c r="L253" s="6" t="s">
        <v>56</v>
      </c>
      <c r="M253" s="3">
        <v>46112</v>
      </c>
      <c r="N253" s="6" t="s">
        <v>88</v>
      </c>
    </row>
    <row r="254" spans="1:14" x14ac:dyDescent="0.25">
      <c r="A254" s="2">
        <v>2026</v>
      </c>
      <c r="B254" s="3">
        <v>46023</v>
      </c>
      <c r="C254" s="3">
        <v>46112</v>
      </c>
      <c r="D254" s="2" t="s">
        <v>53</v>
      </c>
      <c r="E254" s="7" t="s">
        <v>68</v>
      </c>
      <c r="F254" s="2">
        <v>1450</v>
      </c>
      <c r="G254" s="4" t="s">
        <v>46</v>
      </c>
      <c r="H254" s="4" t="s">
        <v>53</v>
      </c>
      <c r="I254" s="4" t="s">
        <v>49</v>
      </c>
      <c r="J254" s="4" t="s">
        <v>52</v>
      </c>
      <c r="K254" s="5" t="s">
        <v>55</v>
      </c>
      <c r="L254" s="6" t="s">
        <v>56</v>
      </c>
      <c r="M254" s="3">
        <v>46112</v>
      </c>
      <c r="N254" s="6" t="s">
        <v>88</v>
      </c>
    </row>
    <row r="255" spans="1:14" x14ac:dyDescent="0.25">
      <c r="A255" s="2">
        <v>2026</v>
      </c>
      <c r="B255" s="3">
        <v>46023</v>
      </c>
      <c r="C255" s="3">
        <v>46112</v>
      </c>
      <c r="D255" s="2" t="s">
        <v>53</v>
      </c>
      <c r="E255" s="7" t="s">
        <v>68</v>
      </c>
      <c r="F255" s="2">
        <v>1450</v>
      </c>
      <c r="G255" s="4" t="s">
        <v>46</v>
      </c>
      <c r="H255" s="4" t="s">
        <v>53</v>
      </c>
      <c r="I255" s="4" t="s">
        <v>49</v>
      </c>
      <c r="J255" s="4" t="s">
        <v>52</v>
      </c>
      <c r="K255" s="5" t="s">
        <v>55</v>
      </c>
      <c r="L255" s="6" t="s">
        <v>56</v>
      </c>
      <c r="M255" s="3">
        <v>46112</v>
      </c>
      <c r="N255" s="6" t="s">
        <v>88</v>
      </c>
    </row>
    <row r="256" spans="1:14" x14ac:dyDescent="0.25">
      <c r="A256" s="2">
        <v>2026</v>
      </c>
      <c r="B256" s="3">
        <v>46023</v>
      </c>
      <c r="C256" s="3">
        <v>46112</v>
      </c>
      <c r="D256" s="2" t="s">
        <v>53</v>
      </c>
      <c r="E256" s="7" t="s">
        <v>68</v>
      </c>
      <c r="F256" s="2">
        <v>1450</v>
      </c>
      <c r="G256" s="4" t="s">
        <v>46</v>
      </c>
      <c r="H256" s="4" t="s">
        <v>53</v>
      </c>
      <c r="I256" s="4" t="s">
        <v>49</v>
      </c>
      <c r="J256" s="4" t="s">
        <v>51</v>
      </c>
      <c r="K256" s="5" t="s">
        <v>55</v>
      </c>
      <c r="L256" s="6" t="s">
        <v>56</v>
      </c>
      <c r="M256" s="3">
        <v>46112</v>
      </c>
      <c r="N256" s="6" t="s">
        <v>88</v>
      </c>
    </row>
    <row r="257" spans="1:14" x14ac:dyDescent="0.25">
      <c r="A257" s="2">
        <v>2026</v>
      </c>
      <c r="B257" s="3">
        <v>46023</v>
      </c>
      <c r="C257" s="3">
        <v>46112</v>
      </c>
      <c r="D257" s="2" t="s">
        <v>53</v>
      </c>
      <c r="E257" s="7" t="s">
        <v>68</v>
      </c>
      <c r="F257" s="2">
        <v>1450</v>
      </c>
      <c r="G257" s="4" t="s">
        <v>46</v>
      </c>
      <c r="H257" s="4" t="s">
        <v>53</v>
      </c>
      <c r="I257" s="4" t="s">
        <v>49</v>
      </c>
      <c r="J257" s="4" t="s">
        <v>52</v>
      </c>
      <c r="K257" s="5" t="s">
        <v>55</v>
      </c>
      <c r="L257" s="6" t="s">
        <v>56</v>
      </c>
      <c r="M257" s="3">
        <v>46112</v>
      </c>
      <c r="N257" s="6" t="s">
        <v>88</v>
      </c>
    </row>
    <row r="258" spans="1:14" x14ac:dyDescent="0.25">
      <c r="A258" s="2">
        <v>2026</v>
      </c>
      <c r="B258" s="3">
        <v>46023</v>
      </c>
      <c r="C258" s="3">
        <v>46112</v>
      </c>
      <c r="D258" s="2" t="s">
        <v>53</v>
      </c>
      <c r="E258" s="7" t="s">
        <v>68</v>
      </c>
      <c r="F258" s="2">
        <v>1450</v>
      </c>
      <c r="G258" s="4" t="s">
        <v>46</v>
      </c>
      <c r="H258" s="4" t="s">
        <v>53</v>
      </c>
      <c r="I258" s="4" t="s">
        <v>49</v>
      </c>
      <c r="J258" s="4" t="s">
        <v>52</v>
      </c>
      <c r="K258" s="5" t="s">
        <v>55</v>
      </c>
      <c r="L258" s="6" t="s">
        <v>56</v>
      </c>
      <c r="M258" s="3">
        <v>46112</v>
      </c>
      <c r="N258" s="6" t="s">
        <v>88</v>
      </c>
    </row>
    <row r="259" spans="1:14" x14ac:dyDescent="0.25">
      <c r="A259" s="2">
        <v>2026</v>
      </c>
      <c r="B259" s="3">
        <v>46023</v>
      </c>
      <c r="C259" s="3">
        <v>46112</v>
      </c>
      <c r="D259" s="2" t="s">
        <v>53</v>
      </c>
      <c r="E259" s="7" t="s">
        <v>68</v>
      </c>
      <c r="F259" s="2">
        <v>1450</v>
      </c>
      <c r="G259" s="4" t="s">
        <v>46</v>
      </c>
      <c r="H259" s="4" t="s">
        <v>53</v>
      </c>
      <c r="I259" s="4" t="s">
        <v>49</v>
      </c>
      <c r="J259" s="4" t="s">
        <v>51</v>
      </c>
      <c r="K259" s="5" t="s">
        <v>55</v>
      </c>
      <c r="L259" s="6" t="s">
        <v>56</v>
      </c>
      <c r="M259" s="3">
        <v>46112</v>
      </c>
      <c r="N259" s="6" t="s">
        <v>88</v>
      </c>
    </row>
    <row r="260" spans="1:14" x14ac:dyDescent="0.25">
      <c r="A260" s="2">
        <v>2026</v>
      </c>
      <c r="B260" s="3">
        <v>46023</v>
      </c>
      <c r="C260" s="3">
        <v>46112</v>
      </c>
      <c r="D260" s="2" t="s">
        <v>53</v>
      </c>
      <c r="E260" s="7" t="s">
        <v>68</v>
      </c>
      <c r="F260" s="2">
        <v>1450</v>
      </c>
      <c r="G260" s="4" t="s">
        <v>46</v>
      </c>
      <c r="H260" s="4" t="s">
        <v>53</v>
      </c>
      <c r="I260" s="4" t="s">
        <v>49</v>
      </c>
      <c r="J260" s="4" t="s">
        <v>52</v>
      </c>
      <c r="K260" s="5" t="s">
        <v>55</v>
      </c>
      <c r="L260" s="6" t="s">
        <v>56</v>
      </c>
      <c r="M260" s="3">
        <v>46112</v>
      </c>
      <c r="N260" s="6" t="s">
        <v>88</v>
      </c>
    </row>
    <row r="261" spans="1:14" x14ac:dyDescent="0.25">
      <c r="A261" s="2">
        <v>2026</v>
      </c>
      <c r="B261" s="3">
        <v>46023</v>
      </c>
      <c r="C261" s="3">
        <v>46112</v>
      </c>
      <c r="D261" s="2" t="s">
        <v>53</v>
      </c>
      <c r="E261" s="7" t="s">
        <v>68</v>
      </c>
      <c r="F261" s="2">
        <v>1450</v>
      </c>
      <c r="G261" s="4" t="s">
        <v>46</v>
      </c>
      <c r="H261" s="4" t="s">
        <v>53</v>
      </c>
      <c r="I261" s="4" t="s">
        <v>49</v>
      </c>
      <c r="J261" s="4" t="s">
        <v>51</v>
      </c>
      <c r="K261" s="5" t="s">
        <v>55</v>
      </c>
      <c r="L261" s="6" t="s">
        <v>56</v>
      </c>
      <c r="M261" s="3">
        <v>46112</v>
      </c>
      <c r="N261" s="6" t="s">
        <v>88</v>
      </c>
    </row>
    <row r="262" spans="1:14" x14ac:dyDescent="0.25">
      <c r="A262" s="2">
        <v>2026</v>
      </c>
      <c r="B262" s="3">
        <v>46023</v>
      </c>
      <c r="C262" s="3">
        <v>46112</v>
      </c>
      <c r="D262" s="2" t="s">
        <v>53</v>
      </c>
      <c r="E262" s="7" t="s">
        <v>68</v>
      </c>
      <c r="F262" s="2">
        <v>1450</v>
      </c>
      <c r="G262" s="4" t="s">
        <v>46</v>
      </c>
      <c r="H262" s="4" t="s">
        <v>53</v>
      </c>
      <c r="I262" s="4" t="s">
        <v>49</v>
      </c>
      <c r="J262" s="4" t="s">
        <v>51</v>
      </c>
      <c r="K262" s="5" t="s">
        <v>55</v>
      </c>
      <c r="L262" s="6" t="s">
        <v>56</v>
      </c>
      <c r="M262" s="3">
        <v>46112</v>
      </c>
      <c r="N262" s="6" t="s">
        <v>88</v>
      </c>
    </row>
    <row r="263" spans="1:14" x14ac:dyDescent="0.25">
      <c r="A263" s="2">
        <v>2026</v>
      </c>
      <c r="B263" s="3">
        <v>46023</v>
      </c>
      <c r="C263" s="3">
        <v>46112</v>
      </c>
      <c r="D263" s="2" t="s">
        <v>53</v>
      </c>
      <c r="E263" s="7" t="s">
        <v>68</v>
      </c>
      <c r="F263" s="2">
        <v>1450</v>
      </c>
      <c r="G263" s="4" t="s">
        <v>46</v>
      </c>
      <c r="H263" s="4" t="s">
        <v>53</v>
      </c>
      <c r="I263" s="4" t="s">
        <v>49</v>
      </c>
      <c r="J263" s="4" t="s">
        <v>52</v>
      </c>
      <c r="K263" s="5" t="s">
        <v>55</v>
      </c>
      <c r="L263" s="6" t="s">
        <v>56</v>
      </c>
      <c r="M263" s="3">
        <v>46112</v>
      </c>
      <c r="N263" s="6" t="s">
        <v>88</v>
      </c>
    </row>
    <row r="264" spans="1:14" x14ac:dyDescent="0.25">
      <c r="A264" s="2">
        <v>2026</v>
      </c>
      <c r="B264" s="3">
        <v>46023</v>
      </c>
      <c r="C264" s="3">
        <v>46112</v>
      </c>
      <c r="D264" s="2" t="s">
        <v>53</v>
      </c>
      <c r="E264" s="7" t="s">
        <v>68</v>
      </c>
      <c r="F264" s="2">
        <v>1450</v>
      </c>
      <c r="G264" s="4" t="s">
        <v>46</v>
      </c>
      <c r="H264" s="4" t="s">
        <v>53</v>
      </c>
      <c r="I264" s="4" t="s">
        <v>49</v>
      </c>
      <c r="J264" s="4" t="s">
        <v>52</v>
      </c>
      <c r="K264" s="5" t="s">
        <v>55</v>
      </c>
      <c r="L264" s="6" t="s">
        <v>56</v>
      </c>
      <c r="M264" s="3">
        <v>46112</v>
      </c>
      <c r="N264" s="6" t="s">
        <v>88</v>
      </c>
    </row>
    <row r="265" spans="1:14" x14ac:dyDescent="0.25">
      <c r="A265" s="2">
        <v>2026</v>
      </c>
      <c r="B265" s="3">
        <v>46023</v>
      </c>
      <c r="C265" s="3">
        <v>46112</v>
      </c>
      <c r="D265" s="2" t="s">
        <v>53</v>
      </c>
      <c r="E265" s="7" t="s">
        <v>68</v>
      </c>
      <c r="F265" s="2">
        <v>1450</v>
      </c>
      <c r="G265" s="4" t="s">
        <v>46</v>
      </c>
      <c r="H265" s="4" t="s">
        <v>53</v>
      </c>
      <c r="I265" s="4" t="s">
        <v>49</v>
      </c>
      <c r="J265" s="4" t="s">
        <v>51</v>
      </c>
      <c r="K265" s="5" t="s">
        <v>55</v>
      </c>
      <c r="L265" s="6" t="s">
        <v>56</v>
      </c>
      <c r="M265" s="3">
        <v>46112</v>
      </c>
      <c r="N265" s="6" t="s">
        <v>88</v>
      </c>
    </row>
    <row r="266" spans="1:14" x14ac:dyDescent="0.25">
      <c r="A266" s="2">
        <v>2026</v>
      </c>
      <c r="B266" s="3">
        <v>46023</v>
      </c>
      <c r="C266" s="3">
        <v>46112</v>
      </c>
      <c r="D266" s="2" t="s">
        <v>53</v>
      </c>
      <c r="E266" s="7" t="s">
        <v>68</v>
      </c>
      <c r="F266" s="2">
        <v>1450</v>
      </c>
      <c r="G266" s="4" t="s">
        <v>46</v>
      </c>
      <c r="H266" s="4" t="s">
        <v>53</v>
      </c>
      <c r="I266" s="4" t="s">
        <v>49</v>
      </c>
      <c r="J266" s="4" t="s">
        <v>51</v>
      </c>
      <c r="K266" s="5" t="s">
        <v>55</v>
      </c>
      <c r="L266" s="6" t="s">
        <v>56</v>
      </c>
      <c r="M266" s="3">
        <v>46112</v>
      </c>
      <c r="N266" s="6" t="s">
        <v>88</v>
      </c>
    </row>
    <row r="267" spans="1:14" x14ac:dyDescent="0.25">
      <c r="A267" s="2">
        <v>2026</v>
      </c>
      <c r="B267" s="3">
        <v>46023</v>
      </c>
      <c r="C267" s="3">
        <v>46112</v>
      </c>
      <c r="D267" s="2" t="s">
        <v>53</v>
      </c>
      <c r="E267" s="7" t="s">
        <v>68</v>
      </c>
      <c r="F267" s="2">
        <v>1450</v>
      </c>
      <c r="G267" s="4" t="s">
        <v>46</v>
      </c>
      <c r="H267" s="4" t="s">
        <v>53</v>
      </c>
      <c r="I267" s="4" t="s">
        <v>49</v>
      </c>
      <c r="J267" s="4" t="s">
        <v>51</v>
      </c>
      <c r="K267" s="5" t="s">
        <v>55</v>
      </c>
      <c r="L267" s="6" t="s">
        <v>56</v>
      </c>
      <c r="M267" s="3">
        <v>46112</v>
      </c>
      <c r="N267" s="6" t="s">
        <v>88</v>
      </c>
    </row>
    <row r="268" spans="1:14" x14ac:dyDescent="0.25">
      <c r="A268" s="2">
        <v>2026</v>
      </c>
      <c r="B268" s="3">
        <v>46023</v>
      </c>
      <c r="C268" s="3">
        <v>46112</v>
      </c>
      <c r="D268" s="2" t="s">
        <v>53</v>
      </c>
      <c r="E268" s="7" t="s">
        <v>68</v>
      </c>
      <c r="F268" s="2">
        <v>1450</v>
      </c>
      <c r="G268" s="4" t="s">
        <v>46</v>
      </c>
      <c r="H268" s="4" t="s">
        <v>53</v>
      </c>
      <c r="I268" s="4" t="s">
        <v>49</v>
      </c>
      <c r="J268" s="4" t="s">
        <v>52</v>
      </c>
      <c r="K268" s="5" t="s">
        <v>55</v>
      </c>
      <c r="L268" s="6" t="s">
        <v>56</v>
      </c>
      <c r="M268" s="3">
        <v>46112</v>
      </c>
      <c r="N268" s="6" t="s">
        <v>88</v>
      </c>
    </row>
    <row r="269" spans="1:14" x14ac:dyDescent="0.25">
      <c r="A269" s="2">
        <v>2026</v>
      </c>
      <c r="B269" s="3">
        <v>46023</v>
      </c>
      <c r="C269" s="3">
        <v>46112</v>
      </c>
      <c r="D269" s="2" t="s">
        <v>53</v>
      </c>
      <c r="E269" s="7" t="s">
        <v>68</v>
      </c>
      <c r="F269" s="2">
        <v>1450</v>
      </c>
      <c r="G269" s="4" t="s">
        <v>46</v>
      </c>
      <c r="H269" s="4" t="s">
        <v>53</v>
      </c>
      <c r="I269" s="4" t="s">
        <v>49</v>
      </c>
      <c r="J269" s="4" t="s">
        <v>52</v>
      </c>
      <c r="K269" s="5" t="s">
        <v>55</v>
      </c>
      <c r="L269" s="6" t="s">
        <v>56</v>
      </c>
      <c r="M269" s="3">
        <v>46112</v>
      </c>
      <c r="N269" s="6" t="s">
        <v>88</v>
      </c>
    </row>
    <row r="270" spans="1:14" x14ac:dyDescent="0.25">
      <c r="A270" s="2">
        <v>2026</v>
      </c>
      <c r="B270" s="3">
        <v>46023</v>
      </c>
      <c r="C270" s="3">
        <v>46112</v>
      </c>
      <c r="D270" s="2" t="s">
        <v>53</v>
      </c>
      <c r="E270" s="7" t="s">
        <v>68</v>
      </c>
      <c r="F270" s="2">
        <v>1450</v>
      </c>
      <c r="G270" s="4" t="s">
        <v>46</v>
      </c>
      <c r="H270" s="4" t="s">
        <v>53</v>
      </c>
      <c r="I270" s="4" t="s">
        <v>49</v>
      </c>
      <c r="J270" s="4" t="s">
        <v>51</v>
      </c>
      <c r="K270" s="5" t="s">
        <v>55</v>
      </c>
      <c r="L270" s="6" t="s">
        <v>56</v>
      </c>
      <c r="M270" s="3">
        <v>46112</v>
      </c>
      <c r="N270" s="6" t="s">
        <v>88</v>
      </c>
    </row>
    <row r="271" spans="1:14" x14ac:dyDescent="0.25">
      <c r="A271" s="2">
        <v>2026</v>
      </c>
      <c r="B271" s="3">
        <v>46023</v>
      </c>
      <c r="C271" s="3">
        <v>46112</v>
      </c>
      <c r="D271" s="2" t="s">
        <v>53</v>
      </c>
      <c r="E271" s="7" t="s">
        <v>68</v>
      </c>
      <c r="F271" s="2">
        <v>1450</v>
      </c>
      <c r="G271" s="4" t="s">
        <v>46</v>
      </c>
      <c r="H271" s="4" t="s">
        <v>53</v>
      </c>
      <c r="I271" s="4" t="s">
        <v>49</v>
      </c>
      <c r="J271" s="4" t="s">
        <v>51</v>
      </c>
      <c r="K271" s="5" t="s">
        <v>55</v>
      </c>
      <c r="L271" s="6" t="s">
        <v>56</v>
      </c>
      <c r="M271" s="3">
        <v>46112</v>
      </c>
      <c r="N271" s="6" t="s">
        <v>88</v>
      </c>
    </row>
    <row r="272" spans="1:14" x14ac:dyDescent="0.25">
      <c r="A272" s="2">
        <v>2026</v>
      </c>
      <c r="B272" s="3">
        <v>46023</v>
      </c>
      <c r="C272" s="3">
        <v>46112</v>
      </c>
      <c r="D272" s="2" t="s">
        <v>53</v>
      </c>
      <c r="E272" s="7" t="s">
        <v>68</v>
      </c>
      <c r="F272" s="2">
        <v>1450</v>
      </c>
      <c r="G272" s="4" t="s">
        <v>46</v>
      </c>
      <c r="H272" s="4" t="s">
        <v>53</v>
      </c>
      <c r="I272" s="4" t="s">
        <v>49</v>
      </c>
      <c r="J272" s="4" t="s">
        <v>51</v>
      </c>
      <c r="K272" s="5" t="s">
        <v>55</v>
      </c>
      <c r="L272" s="6" t="s">
        <v>56</v>
      </c>
      <c r="M272" s="3">
        <v>46112</v>
      </c>
      <c r="N272" s="6" t="s">
        <v>88</v>
      </c>
    </row>
    <row r="273" spans="1:14" x14ac:dyDescent="0.25">
      <c r="A273" s="2">
        <v>2026</v>
      </c>
      <c r="B273" s="3">
        <v>46023</v>
      </c>
      <c r="C273" s="3">
        <v>46112</v>
      </c>
      <c r="D273" s="2" t="s">
        <v>53</v>
      </c>
      <c r="E273" s="7" t="s">
        <v>68</v>
      </c>
      <c r="F273" s="2">
        <v>1450</v>
      </c>
      <c r="G273" s="4" t="s">
        <v>46</v>
      </c>
      <c r="H273" s="4" t="s">
        <v>53</v>
      </c>
      <c r="I273" s="4" t="s">
        <v>49</v>
      </c>
      <c r="J273" s="4" t="s">
        <v>51</v>
      </c>
      <c r="K273" s="5" t="s">
        <v>55</v>
      </c>
      <c r="L273" s="6" t="s">
        <v>56</v>
      </c>
      <c r="M273" s="3">
        <v>46112</v>
      </c>
      <c r="N273" s="6" t="s">
        <v>88</v>
      </c>
    </row>
    <row r="274" spans="1:14" x14ac:dyDescent="0.25">
      <c r="A274" s="2">
        <v>2026</v>
      </c>
      <c r="B274" s="3">
        <v>46023</v>
      </c>
      <c r="C274" s="3">
        <v>46112</v>
      </c>
      <c r="D274" s="2" t="s">
        <v>53</v>
      </c>
      <c r="E274" s="7" t="s">
        <v>68</v>
      </c>
      <c r="F274" s="2">
        <v>1450</v>
      </c>
      <c r="G274" s="4" t="s">
        <v>46</v>
      </c>
      <c r="H274" s="4" t="s">
        <v>53</v>
      </c>
      <c r="I274" s="4" t="s">
        <v>49</v>
      </c>
      <c r="J274" s="4" t="s">
        <v>51</v>
      </c>
      <c r="K274" s="5" t="s">
        <v>55</v>
      </c>
      <c r="L274" s="6" t="s">
        <v>56</v>
      </c>
      <c r="M274" s="3">
        <v>46112</v>
      </c>
      <c r="N274" s="6" t="s">
        <v>88</v>
      </c>
    </row>
    <row r="275" spans="1:14" x14ac:dyDescent="0.25">
      <c r="A275" s="2">
        <v>2026</v>
      </c>
      <c r="B275" s="3">
        <v>46023</v>
      </c>
      <c r="C275" s="3">
        <v>46112</v>
      </c>
      <c r="D275" s="2" t="s">
        <v>53</v>
      </c>
      <c r="E275" s="7" t="s">
        <v>68</v>
      </c>
      <c r="F275" s="2">
        <v>1450</v>
      </c>
      <c r="G275" s="4" t="s">
        <v>46</v>
      </c>
      <c r="H275" s="4" t="s">
        <v>53</v>
      </c>
      <c r="I275" s="4" t="s">
        <v>49</v>
      </c>
      <c r="J275" s="4" t="s">
        <v>51</v>
      </c>
      <c r="K275" s="5" t="s">
        <v>55</v>
      </c>
      <c r="L275" s="6" t="s">
        <v>56</v>
      </c>
      <c r="M275" s="3">
        <v>46112</v>
      </c>
      <c r="N275" s="6" t="s">
        <v>88</v>
      </c>
    </row>
    <row r="276" spans="1:14" x14ac:dyDescent="0.25">
      <c r="A276" s="2">
        <v>2026</v>
      </c>
      <c r="B276" s="3">
        <v>46023</v>
      </c>
      <c r="C276" s="3">
        <v>46112</v>
      </c>
      <c r="D276" s="2" t="s">
        <v>53</v>
      </c>
      <c r="E276" s="7" t="s">
        <v>68</v>
      </c>
      <c r="F276" s="2">
        <v>1450</v>
      </c>
      <c r="G276" s="4" t="s">
        <v>46</v>
      </c>
      <c r="H276" s="4" t="s">
        <v>53</v>
      </c>
      <c r="I276" s="4" t="s">
        <v>49</v>
      </c>
      <c r="J276" s="4" t="s">
        <v>51</v>
      </c>
      <c r="K276" s="5" t="s">
        <v>55</v>
      </c>
      <c r="L276" s="6" t="s">
        <v>56</v>
      </c>
      <c r="M276" s="3">
        <v>46112</v>
      </c>
      <c r="N276" s="6" t="s">
        <v>88</v>
      </c>
    </row>
    <row r="277" spans="1:14" x14ac:dyDescent="0.25">
      <c r="A277" s="2">
        <v>2026</v>
      </c>
      <c r="B277" s="3">
        <v>46023</v>
      </c>
      <c r="C277" s="3">
        <v>46112</v>
      </c>
      <c r="D277" s="2" t="s">
        <v>53</v>
      </c>
      <c r="E277" s="7" t="s">
        <v>68</v>
      </c>
      <c r="F277" s="2">
        <v>1450</v>
      </c>
      <c r="G277" s="4" t="s">
        <v>46</v>
      </c>
      <c r="H277" s="4" t="s">
        <v>53</v>
      </c>
      <c r="I277" s="4" t="s">
        <v>49</v>
      </c>
      <c r="J277" s="4" t="s">
        <v>51</v>
      </c>
      <c r="K277" s="5" t="s">
        <v>55</v>
      </c>
      <c r="L277" s="6" t="s">
        <v>56</v>
      </c>
      <c r="M277" s="3">
        <v>46112</v>
      </c>
      <c r="N277" s="6" t="s">
        <v>88</v>
      </c>
    </row>
    <row r="278" spans="1:14" x14ac:dyDescent="0.25">
      <c r="A278" s="2">
        <v>2026</v>
      </c>
      <c r="B278" s="3">
        <v>46023</v>
      </c>
      <c r="C278" s="3">
        <v>46112</v>
      </c>
      <c r="D278" s="2" t="s">
        <v>53</v>
      </c>
      <c r="E278" s="7" t="s">
        <v>68</v>
      </c>
      <c r="F278" s="2">
        <v>1450</v>
      </c>
      <c r="G278" s="4" t="s">
        <v>46</v>
      </c>
      <c r="H278" s="4" t="s">
        <v>53</v>
      </c>
      <c r="I278" s="4" t="s">
        <v>49</v>
      </c>
      <c r="J278" s="4" t="s">
        <v>51</v>
      </c>
      <c r="K278" s="5" t="s">
        <v>55</v>
      </c>
      <c r="L278" s="6" t="s">
        <v>56</v>
      </c>
      <c r="M278" s="3">
        <v>46112</v>
      </c>
      <c r="N278" s="6" t="s">
        <v>88</v>
      </c>
    </row>
    <row r="279" spans="1:14" x14ac:dyDescent="0.25">
      <c r="A279" s="2">
        <v>2026</v>
      </c>
      <c r="B279" s="3">
        <v>46023</v>
      </c>
      <c r="C279" s="3">
        <v>46112</v>
      </c>
      <c r="D279" s="2" t="s">
        <v>53</v>
      </c>
      <c r="E279" s="7" t="s">
        <v>68</v>
      </c>
      <c r="F279" s="2">
        <v>1450</v>
      </c>
      <c r="G279" s="4" t="s">
        <v>46</v>
      </c>
      <c r="H279" s="4" t="s">
        <v>53</v>
      </c>
      <c r="I279" s="4" t="s">
        <v>49</v>
      </c>
      <c r="J279" s="4" t="s">
        <v>51</v>
      </c>
      <c r="K279" s="5" t="s">
        <v>55</v>
      </c>
      <c r="L279" s="6" t="s">
        <v>56</v>
      </c>
      <c r="M279" s="3">
        <v>46112</v>
      </c>
      <c r="N279" s="6" t="s">
        <v>88</v>
      </c>
    </row>
    <row r="280" spans="1:14" x14ac:dyDescent="0.25">
      <c r="A280" s="2">
        <v>2026</v>
      </c>
      <c r="B280" s="3">
        <v>46023</v>
      </c>
      <c r="C280" s="3">
        <v>46112</v>
      </c>
      <c r="D280" s="2" t="s">
        <v>53</v>
      </c>
      <c r="E280" s="7" t="s">
        <v>68</v>
      </c>
      <c r="F280" s="2">
        <v>1450</v>
      </c>
      <c r="G280" s="4" t="s">
        <v>46</v>
      </c>
      <c r="H280" s="4" t="s">
        <v>53</v>
      </c>
      <c r="I280" s="4" t="s">
        <v>49</v>
      </c>
      <c r="J280" s="4" t="s">
        <v>51</v>
      </c>
      <c r="K280" s="5" t="s">
        <v>55</v>
      </c>
      <c r="L280" s="6" t="s">
        <v>56</v>
      </c>
      <c r="M280" s="3">
        <v>46112</v>
      </c>
      <c r="N280" s="6" t="s">
        <v>88</v>
      </c>
    </row>
    <row r="281" spans="1:14" x14ac:dyDescent="0.25">
      <c r="A281" s="2">
        <v>2026</v>
      </c>
      <c r="B281" s="3">
        <v>46023</v>
      </c>
      <c r="C281" s="3">
        <v>46112</v>
      </c>
      <c r="D281" s="2" t="s">
        <v>53</v>
      </c>
      <c r="E281" s="7" t="s">
        <v>68</v>
      </c>
      <c r="F281" s="2">
        <v>1450</v>
      </c>
      <c r="G281" s="4" t="s">
        <v>46</v>
      </c>
      <c r="H281" s="4" t="s">
        <v>53</v>
      </c>
      <c r="I281" s="4" t="s">
        <v>49</v>
      </c>
      <c r="J281" s="4" t="s">
        <v>51</v>
      </c>
      <c r="K281" s="5" t="s">
        <v>55</v>
      </c>
      <c r="L281" s="6" t="s">
        <v>56</v>
      </c>
      <c r="M281" s="3">
        <v>46112</v>
      </c>
      <c r="N281" s="6" t="s">
        <v>88</v>
      </c>
    </row>
    <row r="282" spans="1:14" x14ac:dyDescent="0.25">
      <c r="A282" s="2">
        <v>2026</v>
      </c>
      <c r="B282" s="3">
        <v>46023</v>
      </c>
      <c r="C282" s="3">
        <v>46112</v>
      </c>
      <c r="D282" s="2" t="s">
        <v>53</v>
      </c>
      <c r="E282" s="7" t="s">
        <v>68</v>
      </c>
      <c r="F282" s="2">
        <v>1450</v>
      </c>
      <c r="G282" s="4" t="s">
        <v>46</v>
      </c>
      <c r="H282" s="4" t="s">
        <v>53</v>
      </c>
      <c r="I282" s="4" t="s">
        <v>49</v>
      </c>
      <c r="J282" s="4" t="s">
        <v>51</v>
      </c>
      <c r="K282" s="5" t="s">
        <v>55</v>
      </c>
      <c r="L282" s="6" t="s">
        <v>56</v>
      </c>
      <c r="M282" s="3">
        <v>46112</v>
      </c>
      <c r="N282" s="6" t="s">
        <v>88</v>
      </c>
    </row>
    <row r="283" spans="1:14" x14ac:dyDescent="0.25">
      <c r="A283" s="2">
        <v>2026</v>
      </c>
      <c r="B283" s="3">
        <v>46023</v>
      </c>
      <c r="C283" s="3">
        <v>46112</v>
      </c>
      <c r="D283" s="2" t="s">
        <v>53</v>
      </c>
      <c r="E283" s="7" t="s">
        <v>68</v>
      </c>
      <c r="F283" s="2">
        <v>1450</v>
      </c>
      <c r="G283" s="4" t="s">
        <v>46</v>
      </c>
      <c r="H283" s="4" t="s">
        <v>53</v>
      </c>
      <c r="I283" s="4" t="s">
        <v>49</v>
      </c>
      <c r="J283" s="4" t="s">
        <v>51</v>
      </c>
      <c r="K283" s="5" t="s">
        <v>55</v>
      </c>
      <c r="L283" s="6" t="s">
        <v>56</v>
      </c>
      <c r="M283" s="3">
        <v>46112</v>
      </c>
      <c r="N283" s="6" t="s">
        <v>88</v>
      </c>
    </row>
    <row r="284" spans="1:14" x14ac:dyDescent="0.25">
      <c r="A284" s="2">
        <v>2026</v>
      </c>
      <c r="B284" s="3">
        <v>46023</v>
      </c>
      <c r="C284" s="3">
        <v>46112</v>
      </c>
      <c r="D284" s="2" t="s">
        <v>53</v>
      </c>
      <c r="E284" s="7" t="s">
        <v>68</v>
      </c>
      <c r="F284" s="2">
        <v>1450</v>
      </c>
      <c r="G284" s="4" t="s">
        <v>46</v>
      </c>
      <c r="H284" s="4" t="s">
        <v>53</v>
      </c>
      <c r="I284" s="4" t="s">
        <v>49</v>
      </c>
      <c r="J284" s="4" t="s">
        <v>51</v>
      </c>
      <c r="K284" s="5" t="s">
        <v>55</v>
      </c>
      <c r="L284" s="6" t="s">
        <v>56</v>
      </c>
      <c r="M284" s="3">
        <v>46112</v>
      </c>
      <c r="N284" s="6" t="s">
        <v>88</v>
      </c>
    </row>
    <row r="285" spans="1:14" x14ac:dyDescent="0.25">
      <c r="A285" s="2">
        <v>2026</v>
      </c>
      <c r="B285" s="3">
        <v>46023</v>
      </c>
      <c r="C285" s="3">
        <v>46112</v>
      </c>
      <c r="D285" s="2" t="s">
        <v>53</v>
      </c>
      <c r="E285" s="7" t="s">
        <v>68</v>
      </c>
      <c r="F285" s="2">
        <v>1450</v>
      </c>
      <c r="G285" s="4" t="s">
        <v>46</v>
      </c>
      <c r="H285" s="4" t="s">
        <v>53</v>
      </c>
      <c r="I285" s="4" t="s">
        <v>49</v>
      </c>
      <c r="J285" s="4" t="s">
        <v>51</v>
      </c>
      <c r="K285" s="5" t="s">
        <v>55</v>
      </c>
      <c r="L285" s="6" t="s">
        <v>56</v>
      </c>
      <c r="M285" s="3">
        <v>46112</v>
      </c>
      <c r="N285" s="6" t="s">
        <v>88</v>
      </c>
    </row>
    <row r="286" spans="1:14" x14ac:dyDescent="0.25">
      <c r="A286" s="2">
        <v>2026</v>
      </c>
      <c r="B286" s="3">
        <v>46023</v>
      </c>
      <c r="C286" s="3">
        <v>46112</v>
      </c>
      <c r="D286" s="2" t="s">
        <v>53</v>
      </c>
      <c r="E286" s="7" t="s">
        <v>68</v>
      </c>
      <c r="F286" s="2">
        <v>1450</v>
      </c>
      <c r="G286" s="4" t="s">
        <v>46</v>
      </c>
      <c r="H286" s="4" t="s">
        <v>53</v>
      </c>
      <c r="I286" s="4" t="s">
        <v>49</v>
      </c>
      <c r="J286" s="4" t="s">
        <v>51</v>
      </c>
      <c r="K286" s="5" t="s">
        <v>55</v>
      </c>
      <c r="L286" s="6" t="s">
        <v>56</v>
      </c>
      <c r="M286" s="3">
        <v>46112</v>
      </c>
      <c r="N286" s="6" t="s">
        <v>88</v>
      </c>
    </row>
    <row r="287" spans="1:14" x14ac:dyDescent="0.25">
      <c r="A287" s="2">
        <v>2026</v>
      </c>
      <c r="B287" s="3">
        <v>46023</v>
      </c>
      <c r="C287" s="3">
        <v>46112</v>
      </c>
      <c r="D287" s="2" t="s">
        <v>53</v>
      </c>
      <c r="E287" s="7" t="s">
        <v>68</v>
      </c>
      <c r="F287" s="2">
        <v>1450</v>
      </c>
      <c r="G287" s="4" t="s">
        <v>46</v>
      </c>
      <c r="H287" s="4" t="s">
        <v>53</v>
      </c>
      <c r="I287" s="4" t="s">
        <v>49</v>
      </c>
      <c r="J287" s="4" t="s">
        <v>51</v>
      </c>
      <c r="K287" s="5" t="s">
        <v>55</v>
      </c>
      <c r="L287" s="6" t="s">
        <v>56</v>
      </c>
      <c r="M287" s="3">
        <v>46112</v>
      </c>
      <c r="N287" s="6" t="s">
        <v>88</v>
      </c>
    </row>
    <row r="288" spans="1:14" x14ac:dyDescent="0.25">
      <c r="A288" s="2">
        <v>2026</v>
      </c>
      <c r="B288" s="3">
        <v>46023</v>
      </c>
      <c r="C288" s="3">
        <v>46112</v>
      </c>
      <c r="D288" s="2" t="s">
        <v>53</v>
      </c>
      <c r="E288" s="7" t="s">
        <v>69</v>
      </c>
      <c r="F288" s="2">
        <v>1444</v>
      </c>
      <c r="G288" s="4" t="s">
        <v>46</v>
      </c>
      <c r="H288" s="4" t="s">
        <v>53</v>
      </c>
      <c r="I288" s="4" t="s">
        <v>49</v>
      </c>
      <c r="J288" s="4" t="s">
        <v>51</v>
      </c>
      <c r="K288" s="5" t="s">
        <v>55</v>
      </c>
      <c r="L288" s="6" t="s">
        <v>56</v>
      </c>
      <c r="M288" s="3">
        <v>46112</v>
      </c>
      <c r="N288" s="6" t="s">
        <v>88</v>
      </c>
    </row>
    <row r="289" spans="1:14" x14ac:dyDescent="0.25">
      <c r="A289" s="2">
        <v>2026</v>
      </c>
      <c r="B289" s="3">
        <v>46023</v>
      </c>
      <c r="C289" s="3">
        <v>46112</v>
      </c>
      <c r="D289" s="2" t="s">
        <v>53</v>
      </c>
      <c r="E289" s="7" t="s">
        <v>69</v>
      </c>
      <c r="F289" s="2">
        <v>1444</v>
      </c>
      <c r="G289" s="4" t="s">
        <v>46</v>
      </c>
      <c r="H289" s="4" t="s">
        <v>53</v>
      </c>
      <c r="I289" s="4" t="s">
        <v>49</v>
      </c>
      <c r="J289" s="4" t="s">
        <v>51</v>
      </c>
      <c r="K289" s="5" t="s">
        <v>55</v>
      </c>
      <c r="L289" s="6" t="s">
        <v>56</v>
      </c>
      <c r="M289" s="3">
        <v>46112</v>
      </c>
      <c r="N289" s="6" t="s">
        <v>88</v>
      </c>
    </row>
    <row r="290" spans="1:14" x14ac:dyDescent="0.25">
      <c r="A290" s="2">
        <v>2026</v>
      </c>
      <c r="B290" s="3">
        <v>46023</v>
      </c>
      <c r="C290" s="3">
        <v>46112</v>
      </c>
      <c r="D290" s="2" t="s">
        <v>53</v>
      </c>
      <c r="E290" s="7" t="s">
        <v>69</v>
      </c>
      <c r="F290" s="2">
        <v>1444</v>
      </c>
      <c r="G290" s="4" t="s">
        <v>46</v>
      </c>
      <c r="H290" s="4" t="s">
        <v>53</v>
      </c>
      <c r="I290" s="4" t="s">
        <v>49</v>
      </c>
      <c r="J290" s="4" t="s">
        <v>51</v>
      </c>
      <c r="K290" s="5" t="s">
        <v>55</v>
      </c>
      <c r="L290" s="6" t="s">
        <v>56</v>
      </c>
      <c r="M290" s="3">
        <v>46112</v>
      </c>
      <c r="N290" s="6" t="s">
        <v>88</v>
      </c>
    </row>
    <row r="291" spans="1:14" x14ac:dyDescent="0.25">
      <c r="A291" s="2">
        <v>2026</v>
      </c>
      <c r="B291" s="3">
        <v>46023</v>
      </c>
      <c r="C291" s="3">
        <v>46112</v>
      </c>
      <c r="D291" s="2" t="s">
        <v>53</v>
      </c>
      <c r="E291" s="7" t="s">
        <v>69</v>
      </c>
      <c r="F291" s="2">
        <v>1444</v>
      </c>
      <c r="G291" s="4" t="s">
        <v>46</v>
      </c>
      <c r="H291" s="4" t="s">
        <v>53</v>
      </c>
      <c r="I291" s="4" t="s">
        <v>49</v>
      </c>
      <c r="J291" s="4" t="s">
        <v>51</v>
      </c>
      <c r="K291" s="5" t="s">
        <v>55</v>
      </c>
      <c r="L291" s="6" t="s">
        <v>56</v>
      </c>
      <c r="M291" s="3">
        <v>46112</v>
      </c>
      <c r="N291" s="6" t="s">
        <v>88</v>
      </c>
    </row>
    <row r="292" spans="1:14" x14ac:dyDescent="0.25">
      <c r="A292" s="2">
        <v>2026</v>
      </c>
      <c r="B292" s="3">
        <v>46023</v>
      </c>
      <c r="C292" s="3">
        <v>46112</v>
      </c>
      <c r="D292" s="2" t="s">
        <v>53</v>
      </c>
      <c r="E292" s="7" t="s">
        <v>69</v>
      </c>
      <c r="F292" s="2">
        <v>1444</v>
      </c>
      <c r="G292" s="4" t="s">
        <v>46</v>
      </c>
      <c r="H292" s="4" t="s">
        <v>53</v>
      </c>
      <c r="I292" s="4" t="s">
        <v>49</v>
      </c>
      <c r="J292" s="4" t="s">
        <v>51</v>
      </c>
      <c r="K292" s="5" t="s">
        <v>55</v>
      </c>
      <c r="L292" s="6" t="s">
        <v>56</v>
      </c>
      <c r="M292" s="3">
        <v>46112</v>
      </c>
      <c r="N292" s="6" t="s">
        <v>88</v>
      </c>
    </row>
    <row r="293" spans="1:14" x14ac:dyDescent="0.25">
      <c r="A293" s="2">
        <v>2026</v>
      </c>
      <c r="B293" s="3">
        <v>46023</v>
      </c>
      <c r="C293" s="3">
        <v>46112</v>
      </c>
      <c r="D293" s="2" t="s">
        <v>53</v>
      </c>
      <c r="E293" s="7" t="s">
        <v>69</v>
      </c>
      <c r="F293" s="2">
        <v>1444</v>
      </c>
      <c r="G293" s="4" t="s">
        <v>46</v>
      </c>
      <c r="H293" s="4" t="s">
        <v>53</v>
      </c>
      <c r="I293" s="4" t="s">
        <v>49</v>
      </c>
      <c r="J293" s="4" t="s">
        <v>51</v>
      </c>
      <c r="K293" s="5" t="s">
        <v>55</v>
      </c>
      <c r="L293" s="6" t="s">
        <v>56</v>
      </c>
      <c r="M293" s="3">
        <v>46112</v>
      </c>
      <c r="N293" s="6" t="s">
        <v>88</v>
      </c>
    </row>
    <row r="294" spans="1:14" x14ac:dyDescent="0.25">
      <c r="A294" s="2">
        <v>2026</v>
      </c>
      <c r="B294" s="3">
        <v>46023</v>
      </c>
      <c r="C294" s="3">
        <v>46112</v>
      </c>
      <c r="D294" s="2" t="s">
        <v>53</v>
      </c>
      <c r="E294" s="7" t="s">
        <v>69</v>
      </c>
      <c r="F294" s="2">
        <v>1444</v>
      </c>
      <c r="G294" s="4" t="s">
        <v>46</v>
      </c>
      <c r="H294" s="4" t="s">
        <v>53</v>
      </c>
      <c r="I294" s="4" t="s">
        <v>49</v>
      </c>
      <c r="J294" s="4" t="s">
        <v>51</v>
      </c>
      <c r="K294" s="5" t="s">
        <v>55</v>
      </c>
      <c r="L294" s="6" t="s">
        <v>56</v>
      </c>
      <c r="M294" s="3">
        <v>46112</v>
      </c>
      <c r="N294" s="6" t="s">
        <v>88</v>
      </c>
    </row>
    <row r="295" spans="1:14" x14ac:dyDescent="0.25">
      <c r="A295" s="2">
        <v>2026</v>
      </c>
      <c r="B295" s="3">
        <v>46023</v>
      </c>
      <c r="C295" s="3">
        <v>46112</v>
      </c>
      <c r="D295" s="2" t="s">
        <v>53</v>
      </c>
      <c r="E295" s="7" t="s">
        <v>69</v>
      </c>
      <c r="F295" s="2">
        <v>1444</v>
      </c>
      <c r="G295" s="4" t="s">
        <v>46</v>
      </c>
      <c r="H295" s="4" t="s">
        <v>53</v>
      </c>
      <c r="I295" s="4" t="s">
        <v>49</v>
      </c>
      <c r="J295" s="4" t="s">
        <v>52</v>
      </c>
      <c r="K295" s="5" t="s">
        <v>55</v>
      </c>
      <c r="L295" s="6" t="s">
        <v>56</v>
      </c>
      <c r="M295" s="3">
        <v>46112</v>
      </c>
      <c r="N295" s="6" t="s">
        <v>88</v>
      </c>
    </row>
    <row r="296" spans="1:14" x14ac:dyDescent="0.25">
      <c r="A296" s="2">
        <v>2026</v>
      </c>
      <c r="B296" s="3">
        <v>46023</v>
      </c>
      <c r="C296" s="3">
        <v>46112</v>
      </c>
      <c r="D296" s="2" t="s">
        <v>53</v>
      </c>
      <c r="E296" s="7" t="s">
        <v>69</v>
      </c>
      <c r="F296" s="2">
        <v>1444</v>
      </c>
      <c r="G296" s="4" t="s">
        <v>46</v>
      </c>
      <c r="H296" s="4" t="s">
        <v>53</v>
      </c>
      <c r="I296" s="4" t="s">
        <v>49</v>
      </c>
      <c r="J296" s="4" t="s">
        <v>51</v>
      </c>
      <c r="K296" s="5" t="s">
        <v>55</v>
      </c>
      <c r="L296" s="6" t="s">
        <v>56</v>
      </c>
      <c r="M296" s="3">
        <v>46112</v>
      </c>
      <c r="N296" s="6" t="s">
        <v>88</v>
      </c>
    </row>
    <row r="297" spans="1:14" x14ac:dyDescent="0.25">
      <c r="A297" s="2">
        <v>2026</v>
      </c>
      <c r="B297" s="3">
        <v>46023</v>
      </c>
      <c r="C297" s="3">
        <v>46112</v>
      </c>
      <c r="D297" s="2" t="s">
        <v>53</v>
      </c>
      <c r="E297" s="7" t="s">
        <v>69</v>
      </c>
      <c r="F297" s="2">
        <v>1444</v>
      </c>
      <c r="G297" s="4" t="s">
        <v>46</v>
      </c>
      <c r="H297" s="4" t="s">
        <v>53</v>
      </c>
      <c r="I297" s="4" t="s">
        <v>49</v>
      </c>
      <c r="J297" s="4" t="s">
        <v>52</v>
      </c>
      <c r="K297" s="5" t="s">
        <v>55</v>
      </c>
      <c r="L297" s="6" t="s">
        <v>56</v>
      </c>
      <c r="M297" s="3">
        <v>46112</v>
      </c>
      <c r="N297" s="6" t="s">
        <v>88</v>
      </c>
    </row>
    <row r="298" spans="1:14" x14ac:dyDescent="0.25">
      <c r="A298" s="2">
        <v>2026</v>
      </c>
      <c r="B298" s="3">
        <v>46023</v>
      </c>
      <c r="C298" s="3">
        <v>46112</v>
      </c>
      <c r="D298" s="2" t="s">
        <v>53</v>
      </c>
      <c r="E298" s="7" t="s">
        <v>69</v>
      </c>
      <c r="F298" s="2">
        <v>1444</v>
      </c>
      <c r="G298" s="4" t="s">
        <v>46</v>
      </c>
      <c r="H298" s="4" t="s">
        <v>53</v>
      </c>
      <c r="I298" s="4" t="s">
        <v>49</v>
      </c>
      <c r="J298" s="4" t="s">
        <v>51</v>
      </c>
      <c r="K298" s="5" t="s">
        <v>55</v>
      </c>
      <c r="L298" s="6" t="s">
        <v>56</v>
      </c>
      <c r="M298" s="3">
        <v>46112</v>
      </c>
      <c r="N298" s="6" t="s">
        <v>88</v>
      </c>
    </row>
    <row r="299" spans="1:14" x14ac:dyDescent="0.25">
      <c r="A299" s="2">
        <v>2026</v>
      </c>
      <c r="B299" s="3">
        <v>46023</v>
      </c>
      <c r="C299" s="3">
        <v>46112</v>
      </c>
      <c r="D299" s="2" t="s">
        <v>53</v>
      </c>
      <c r="E299" s="7" t="s">
        <v>69</v>
      </c>
      <c r="F299" s="2">
        <v>1444</v>
      </c>
      <c r="G299" s="4" t="s">
        <v>46</v>
      </c>
      <c r="H299" s="4" t="s">
        <v>53</v>
      </c>
      <c r="I299" s="4" t="s">
        <v>49</v>
      </c>
      <c r="J299" s="4" t="s">
        <v>52</v>
      </c>
      <c r="K299" s="5" t="s">
        <v>55</v>
      </c>
      <c r="L299" s="6" t="s">
        <v>56</v>
      </c>
      <c r="M299" s="3">
        <v>46112</v>
      </c>
      <c r="N299" s="6" t="s">
        <v>88</v>
      </c>
    </row>
    <row r="300" spans="1:14" x14ac:dyDescent="0.25">
      <c r="A300" s="2">
        <v>2026</v>
      </c>
      <c r="B300" s="3">
        <v>46023</v>
      </c>
      <c r="C300" s="3">
        <v>46112</v>
      </c>
      <c r="D300" s="2" t="s">
        <v>53</v>
      </c>
      <c r="E300" s="7" t="s">
        <v>69</v>
      </c>
      <c r="F300" s="2">
        <v>1444</v>
      </c>
      <c r="G300" s="4" t="s">
        <v>46</v>
      </c>
      <c r="H300" s="4" t="s">
        <v>53</v>
      </c>
      <c r="I300" s="4" t="s">
        <v>49</v>
      </c>
      <c r="J300" s="4" t="s">
        <v>51</v>
      </c>
      <c r="K300" s="5" t="s">
        <v>55</v>
      </c>
      <c r="L300" s="6" t="s">
        <v>56</v>
      </c>
      <c r="M300" s="3">
        <v>46112</v>
      </c>
      <c r="N300" s="6" t="s">
        <v>88</v>
      </c>
    </row>
    <row r="301" spans="1:14" x14ac:dyDescent="0.25">
      <c r="A301" s="2">
        <v>2026</v>
      </c>
      <c r="B301" s="3">
        <v>46023</v>
      </c>
      <c r="C301" s="3">
        <v>46112</v>
      </c>
      <c r="D301" s="2" t="s">
        <v>53</v>
      </c>
      <c r="E301" s="7" t="s">
        <v>69</v>
      </c>
      <c r="F301" s="2">
        <v>1444</v>
      </c>
      <c r="G301" s="4" t="s">
        <v>46</v>
      </c>
      <c r="H301" s="4" t="s">
        <v>53</v>
      </c>
      <c r="I301" s="4" t="s">
        <v>49</v>
      </c>
      <c r="J301" s="4" t="s">
        <v>52</v>
      </c>
      <c r="K301" s="5" t="s">
        <v>55</v>
      </c>
      <c r="L301" s="6" t="s">
        <v>56</v>
      </c>
      <c r="M301" s="3">
        <v>46112</v>
      </c>
      <c r="N301" s="6" t="s">
        <v>88</v>
      </c>
    </row>
    <row r="302" spans="1:14" x14ac:dyDescent="0.25">
      <c r="A302" s="2">
        <v>2026</v>
      </c>
      <c r="B302" s="3">
        <v>46023</v>
      </c>
      <c r="C302" s="3">
        <v>46112</v>
      </c>
      <c r="D302" s="2" t="s">
        <v>53</v>
      </c>
      <c r="E302" s="7" t="s">
        <v>69</v>
      </c>
      <c r="F302" s="2">
        <v>1444</v>
      </c>
      <c r="G302" s="4" t="s">
        <v>46</v>
      </c>
      <c r="H302" s="4" t="s">
        <v>53</v>
      </c>
      <c r="I302" s="4" t="s">
        <v>49</v>
      </c>
      <c r="J302" s="4" t="s">
        <v>51</v>
      </c>
      <c r="K302" s="5" t="s">
        <v>55</v>
      </c>
      <c r="L302" s="6" t="s">
        <v>56</v>
      </c>
      <c r="M302" s="3">
        <v>46112</v>
      </c>
      <c r="N302" s="6" t="s">
        <v>88</v>
      </c>
    </row>
    <row r="303" spans="1:14" x14ac:dyDescent="0.25">
      <c r="A303" s="2">
        <v>2026</v>
      </c>
      <c r="B303" s="3">
        <v>46023</v>
      </c>
      <c r="C303" s="3">
        <v>46112</v>
      </c>
      <c r="D303" s="2" t="s">
        <v>53</v>
      </c>
      <c r="E303" s="7" t="s">
        <v>69</v>
      </c>
      <c r="F303" s="2">
        <v>1444</v>
      </c>
      <c r="G303" s="4" t="s">
        <v>46</v>
      </c>
      <c r="H303" s="4" t="s">
        <v>53</v>
      </c>
      <c r="I303" s="4" t="s">
        <v>49</v>
      </c>
      <c r="J303" s="4" t="s">
        <v>51</v>
      </c>
      <c r="K303" s="5" t="s">
        <v>55</v>
      </c>
      <c r="L303" s="6" t="s">
        <v>56</v>
      </c>
      <c r="M303" s="3">
        <v>46112</v>
      </c>
      <c r="N303" s="6" t="s">
        <v>88</v>
      </c>
    </row>
    <row r="304" spans="1:14" x14ac:dyDescent="0.25">
      <c r="A304" s="2">
        <v>2026</v>
      </c>
      <c r="B304" s="3">
        <v>46023</v>
      </c>
      <c r="C304" s="3">
        <v>46112</v>
      </c>
      <c r="D304" s="2" t="s">
        <v>53</v>
      </c>
      <c r="E304" s="7" t="s">
        <v>69</v>
      </c>
      <c r="F304" s="2">
        <v>1444</v>
      </c>
      <c r="G304" s="4" t="s">
        <v>46</v>
      </c>
      <c r="H304" s="4" t="s">
        <v>53</v>
      </c>
      <c r="I304" s="4" t="s">
        <v>49</v>
      </c>
      <c r="J304" s="4" t="s">
        <v>52</v>
      </c>
      <c r="K304" s="5" t="s">
        <v>55</v>
      </c>
      <c r="L304" s="6" t="s">
        <v>56</v>
      </c>
      <c r="M304" s="3">
        <v>46112</v>
      </c>
      <c r="N304" s="6" t="s">
        <v>88</v>
      </c>
    </row>
    <row r="305" spans="1:14" x14ac:dyDescent="0.25">
      <c r="A305" s="2">
        <v>2026</v>
      </c>
      <c r="B305" s="3">
        <v>46023</v>
      </c>
      <c r="C305" s="3">
        <v>46112</v>
      </c>
      <c r="D305" s="2" t="s">
        <v>53</v>
      </c>
      <c r="E305" s="7" t="s">
        <v>69</v>
      </c>
      <c r="F305" s="2">
        <v>1444</v>
      </c>
      <c r="G305" s="4" t="s">
        <v>46</v>
      </c>
      <c r="H305" s="4" t="s">
        <v>53</v>
      </c>
      <c r="I305" s="4" t="s">
        <v>49</v>
      </c>
      <c r="J305" s="4" t="s">
        <v>52</v>
      </c>
      <c r="K305" s="5" t="s">
        <v>55</v>
      </c>
      <c r="L305" s="6" t="s">
        <v>56</v>
      </c>
      <c r="M305" s="3">
        <v>46112</v>
      </c>
      <c r="N305" s="6" t="s">
        <v>88</v>
      </c>
    </row>
    <row r="306" spans="1:14" x14ac:dyDescent="0.25">
      <c r="A306" s="2">
        <v>2026</v>
      </c>
      <c r="B306" s="3">
        <v>46023</v>
      </c>
      <c r="C306" s="3">
        <v>46112</v>
      </c>
      <c r="D306" s="2" t="s">
        <v>53</v>
      </c>
      <c r="E306" s="7" t="s">
        <v>69</v>
      </c>
      <c r="F306" s="2">
        <v>1444</v>
      </c>
      <c r="G306" s="4" t="s">
        <v>46</v>
      </c>
      <c r="H306" s="4" t="s">
        <v>53</v>
      </c>
      <c r="I306" s="4" t="s">
        <v>49</v>
      </c>
      <c r="J306" s="4" t="s">
        <v>51</v>
      </c>
      <c r="K306" s="5" t="s">
        <v>55</v>
      </c>
      <c r="L306" s="6" t="s">
        <v>56</v>
      </c>
      <c r="M306" s="3">
        <v>46112</v>
      </c>
      <c r="N306" s="6" t="s">
        <v>88</v>
      </c>
    </row>
    <row r="307" spans="1:14" x14ac:dyDescent="0.25">
      <c r="A307" s="2">
        <v>2026</v>
      </c>
      <c r="B307" s="3">
        <v>46023</v>
      </c>
      <c r="C307" s="3">
        <v>46112</v>
      </c>
      <c r="D307" s="2" t="s">
        <v>53</v>
      </c>
      <c r="E307" s="7" t="s">
        <v>69</v>
      </c>
      <c r="F307" s="2">
        <v>1444</v>
      </c>
      <c r="G307" s="4" t="s">
        <v>46</v>
      </c>
      <c r="H307" s="4" t="s">
        <v>53</v>
      </c>
      <c r="I307" s="4" t="s">
        <v>49</v>
      </c>
      <c r="J307" s="4" t="s">
        <v>51</v>
      </c>
      <c r="K307" s="5" t="s">
        <v>55</v>
      </c>
      <c r="L307" s="6" t="s">
        <v>56</v>
      </c>
      <c r="M307" s="3">
        <v>46112</v>
      </c>
      <c r="N307" s="6" t="s">
        <v>88</v>
      </c>
    </row>
    <row r="308" spans="1:14" x14ac:dyDescent="0.25">
      <c r="A308" s="2">
        <v>2026</v>
      </c>
      <c r="B308" s="3">
        <v>46023</v>
      </c>
      <c r="C308" s="3">
        <v>46112</v>
      </c>
      <c r="D308" s="2" t="s">
        <v>53</v>
      </c>
      <c r="E308" s="7" t="s">
        <v>69</v>
      </c>
      <c r="F308" s="2">
        <v>1444</v>
      </c>
      <c r="G308" s="4" t="s">
        <v>46</v>
      </c>
      <c r="H308" s="4" t="s">
        <v>53</v>
      </c>
      <c r="I308" s="4" t="s">
        <v>49</v>
      </c>
      <c r="J308" s="4" t="s">
        <v>52</v>
      </c>
      <c r="K308" s="5" t="s">
        <v>55</v>
      </c>
      <c r="L308" s="6" t="s">
        <v>56</v>
      </c>
      <c r="M308" s="3">
        <v>46112</v>
      </c>
      <c r="N308" s="6" t="s">
        <v>88</v>
      </c>
    </row>
    <row r="309" spans="1:14" x14ac:dyDescent="0.25">
      <c r="A309" s="2">
        <v>2026</v>
      </c>
      <c r="B309" s="3">
        <v>46023</v>
      </c>
      <c r="C309" s="3">
        <v>46112</v>
      </c>
      <c r="D309" s="2" t="s">
        <v>53</v>
      </c>
      <c r="E309" s="7" t="s">
        <v>69</v>
      </c>
      <c r="F309" s="2">
        <v>1444</v>
      </c>
      <c r="G309" s="4" t="s">
        <v>46</v>
      </c>
      <c r="H309" s="4" t="s">
        <v>53</v>
      </c>
      <c r="I309" s="4" t="s">
        <v>49</v>
      </c>
      <c r="J309" s="4" t="s">
        <v>52</v>
      </c>
      <c r="K309" s="5" t="s">
        <v>55</v>
      </c>
      <c r="L309" s="6" t="s">
        <v>56</v>
      </c>
      <c r="M309" s="3">
        <v>46112</v>
      </c>
      <c r="N309" s="6" t="s">
        <v>88</v>
      </c>
    </row>
    <row r="310" spans="1:14" x14ac:dyDescent="0.25">
      <c r="A310" s="2">
        <v>2026</v>
      </c>
      <c r="B310" s="3">
        <v>46023</v>
      </c>
      <c r="C310" s="3">
        <v>46112</v>
      </c>
      <c r="D310" s="2" t="s">
        <v>53</v>
      </c>
      <c r="E310" s="7" t="s">
        <v>69</v>
      </c>
      <c r="F310" s="2">
        <v>1444</v>
      </c>
      <c r="G310" s="4" t="s">
        <v>46</v>
      </c>
      <c r="H310" s="4" t="s">
        <v>53</v>
      </c>
      <c r="I310" s="4" t="s">
        <v>49</v>
      </c>
      <c r="J310" s="4" t="s">
        <v>52</v>
      </c>
      <c r="K310" s="5" t="s">
        <v>55</v>
      </c>
      <c r="L310" s="6" t="s">
        <v>56</v>
      </c>
      <c r="M310" s="3">
        <v>46112</v>
      </c>
      <c r="N310" s="6" t="s">
        <v>88</v>
      </c>
    </row>
    <row r="311" spans="1:14" x14ac:dyDescent="0.25">
      <c r="A311" s="2">
        <v>2026</v>
      </c>
      <c r="B311" s="3">
        <v>46023</v>
      </c>
      <c r="C311" s="3">
        <v>46112</v>
      </c>
      <c r="D311" s="2" t="s">
        <v>53</v>
      </c>
      <c r="E311" s="7" t="s">
        <v>69</v>
      </c>
      <c r="F311" s="2">
        <v>1444</v>
      </c>
      <c r="G311" s="4" t="s">
        <v>46</v>
      </c>
      <c r="H311" s="4" t="s">
        <v>53</v>
      </c>
      <c r="I311" s="4" t="s">
        <v>49</v>
      </c>
      <c r="J311" s="4" t="s">
        <v>52</v>
      </c>
      <c r="K311" s="5" t="s">
        <v>55</v>
      </c>
      <c r="L311" s="6" t="s">
        <v>56</v>
      </c>
      <c r="M311" s="3">
        <v>46112</v>
      </c>
      <c r="N311" s="6" t="s">
        <v>88</v>
      </c>
    </row>
    <row r="312" spans="1:14" x14ac:dyDescent="0.25">
      <c r="A312" s="2">
        <v>2026</v>
      </c>
      <c r="B312" s="3">
        <v>46023</v>
      </c>
      <c r="C312" s="3">
        <v>46112</v>
      </c>
      <c r="D312" s="2" t="s">
        <v>53</v>
      </c>
      <c r="E312" s="7" t="s">
        <v>69</v>
      </c>
      <c r="F312" s="2">
        <v>1444</v>
      </c>
      <c r="G312" s="4" t="s">
        <v>46</v>
      </c>
      <c r="H312" s="4" t="s">
        <v>53</v>
      </c>
      <c r="I312" s="4" t="s">
        <v>49</v>
      </c>
      <c r="J312" s="4" t="s">
        <v>52</v>
      </c>
      <c r="K312" s="5" t="s">
        <v>55</v>
      </c>
      <c r="L312" s="6" t="s">
        <v>56</v>
      </c>
      <c r="M312" s="3">
        <v>46112</v>
      </c>
      <c r="N312" s="6" t="s">
        <v>88</v>
      </c>
    </row>
    <row r="313" spans="1:14" x14ac:dyDescent="0.25">
      <c r="A313" s="2">
        <v>2026</v>
      </c>
      <c r="B313" s="3">
        <v>46023</v>
      </c>
      <c r="C313" s="3">
        <v>46112</v>
      </c>
      <c r="D313" s="2" t="s">
        <v>53</v>
      </c>
      <c r="E313" s="7" t="s">
        <v>69</v>
      </c>
      <c r="F313" s="2">
        <v>1444</v>
      </c>
      <c r="G313" s="4" t="s">
        <v>46</v>
      </c>
      <c r="H313" s="4" t="s">
        <v>53</v>
      </c>
      <c r="I313" s="4" t="s">
        <v>49</v>
      </c>
      <c r="J313" s="4" t="s">
        <v>52</v>
      </c>
      <c r="K313" s="5" t="s">
        <v>55</v>
      </c>
      <c r="L313" s="6" t="s">
        <v>56</v>
      </c>
      <c r="M313" s="3">
        <v>46112</v>
      </c>
      <c r="N313" s="6" t="s">
        <v>88</v>
      </c>
    </row>
    <row r="314" spans="1:14" x14ac:dyDescent="0.25">
      <c r="A314" s="2">
        <v>2026</v>
      </c>
      <c r="B314" s="3">
        <v>46023</v>
      </c>
      <c r="C314" s="3">
        <v>46112</v>
      </c>
      <c r="D314" s="2" t="s">
        <v>53</v>
      </c>
      <c r="E314" s="7" t="s">
        <v>69</v>
      </c>
      <c r="F314" s="2">
        <v>1444</v>
      </c>
      <c r="G314" s="4" t="s">
        <v>46</v>
      </c>
      <c r="H314" s="4" t="s">
        <v>53</v>
      </c>
      <c r="I314" s="4" t="s">
        <v>49</v>
      </c>
      <c r="J314" s="4" t="s">
        <v>52</v>
      </c>
      <c r="K314" s="5" t="s">
        <v>55</v>
      </c>
      <c r="L314" s="6" t="s">
        <v>56</v>
      </c>
      <c r="M314" s="3">
        <v>46112</v>
      </c>
      <c r="N314" s="6" t="s">
        <v>88</v>
      </c>
    </row>
    <row r="315" spans="1:14" x14ac:dyDescent="0.25">
      <c r="A315" s="2">
        <v>2026</v>
      </c>
      <c r="B315" s="3">
        <v>46023</v>
      </c>
      <c r="C315" s="3">
        <v>46112</v>
      </c>
      <c r="D315" s="2" t="s">
        <v>53</v>
      </c>
      <c r="E315" s="7" t="s">
        <v>69</v>
      </c>
      <c r="F315" s="2">
        <v>1444</v>
      </c>
      <c r="G315" s="4" t="s">
        <v>46</v>
      </c>
      <c r="H315" s="4" t="s">
        <v>53</v>
      </c>
      <c r="I315" s="4" t="s">
        <v>49</v>
      </c>
      <c r="J315" s="4" t="s">
        <v>52</v>
      </c>
      <c r="K315" s="5" t="s">
        <v>55</v>
      </c>
      <c r="L315" s="6" t="s">
        <v>56</v>
      </c>
      <c r="M315" s="3">
        <v>46112</v>
      </c>
      <c r="N315" s="6" t="s">
        <v>88</v>
      </c>
    </row>
    <row r="316" spans="1:14" x14ac:dyDescent="0.25">
      <c r="A316" s="2">
        <v>2026</v>
      </c>
      <c r="B316" s="3">
        <v>46023</v>
      </c>
      <c r="C316" s="3">
        <v>46112</v>
      </c>
      <c r="D316" s="2" t="s">
        <v>53</v>
      </c>
      <c r="E316" s="7" t="s">
        <v>69</v>
      </c>
      <c r="F316" s="2">
        <v>1444</v>
      </c>
      <c r="G316" s="4" t="s">
        <v>46</v>
      </c>
      <c r="H316" s="4" t="s">
        <v>53</v>
      </c>
      <c r="I316" s="4" t="s">
        <v>49</v>
      </c>
      <c r="J316" s="4" t="s">
        <v>52</v>
      </c>
      <c r="K316" s="5" t="s">
        <v>55</v>
      </c>
      <c r="L316" s="6" t="s">
        <v>56</v>
      </c>
      <c r="M316" s="3">
        <v>46112</v>
      </c>
      <c r="N316" s="6" t="s">
        <v>88</v>
      </c>
    </row>
    <row r="317" spans="1:14" x14ac:dyDescent="0.25">
      <c r="A317" s="2">
        <v>2026</v>
      </c>
      <c r="B317" s="3">
        <v>46023</v>
      </c>
      <c r="C317" s="3">
        <v>46112</v>
      </c>
      <c r="D317" s="2" t="s">
        <v>53</v>
      </c>
      <c r="E317" s="7" t="s">
        <v>69</v>
      </c>
      <c r="F317" s="2">
        <v>1444</v>
      </c>
      <c r="G317" s="4" t="s">
        <v>46</v>
      </c>
      <c r="H317" s="4" t="s">
        <v>53</v>
      </c>
      <c r="I317" s="4" t="s">
        <v>49</v>
      </c>
      <c r="J317" s="4" t="s">
        <v>52</v>
      </c>
      <c r="K317" s="5" t="s">
        <v>55</v>
      </c>
      <c r="L317" s="6" t="s">
        <v>56</v>
      </c>
      <c r="M317" s="3">
        <v>46112</v>
      </c>
      <c r="N317" s="6" t="s">
        <v>88</v>
      </c>
    </row>
    <row r="318" spans="1:14" x14ac:dyDescent="0.25">
      <c r="A318" s="2">
        <v>2026</v>
      </c>
      <c r="B318" s="3">
        <v>46023</v>
      </c>
      <c r="C318" s="3">
        <v>46112</v>
      </c>
      <c r="D318" s="2" t="s">
        <v>53</v>
      </c>
      <c r="E318" s="7" t="s">
        <v>69</v>
      </c>
      <c r="F318" s="2">
        <v>1444</v>
      </c>
      <c r="G318" s="4" t="s">
        <v>46</v>
      </c>
      <c r="H318" s="4" t="s">
        <v>53</v>
      </c>
      <c r="I318" s="4" t="s">
        <v>49</v>
      </c>
      <c r="J318" s="4" t="s">
        <v>52</v>
      </c>
      <c r="K318" s="5" t="s">
        <v>55</v>
      </c>
      <c r="L318" s="6" t="s">
        <v>56</v>
      </c>
      <c r="M318" s="3">
        <v>46112</v>
      </c>
      <c r="N318" s="6" t="s">
        <v>88</v>
      </c>
    </row>
    <row r="319" spans="1:14" x14ac:dyDescent="0.25">
      <c r="A319" s="2">
        <v>2026</v>
      </c>
      <c r="B319" s="3">
        <v>46023</v>
      </c>
      <c r="C319" s="3">
        <v>46112</v>
      </c>
      <c r="D319" s="2" t="s">
        <v>53</v>
      </c>
      <c r="E319" s="7" t="s">
        <v>69</v>
      </c>
      <c r="F319" s="2">
        <v>1444</v>
      </c>
      <c r="G319" s="4" t="s">
        <v>46</v>
      </c>
      <c r="H319" s="4" t="s">
        <v>53</v>
      </c>
      <c r="I319" s="4" t="s">
        <v>49</v>
      </c>
      <c r="J319" s="4" t="s">
        <v>52</v>
      </c>
      <c r="K319" s="5" t="s">
        <v>55</v>
      </c>
      <c r="L319" s="6" t="s">
        <v>56</v>
      </c>
      <c r="M319" s="3">
        <v>46112</v>
      </c>
      <c r="N319" s="6" t="s">
        <v>88</v>
      </c>
    </row>
    <row r="320" spans="1:14" x14ac:dyDescent="0.25">
      <c r="A320" s="2">
        <v>2026</v>
      </c>
      <c r="B320" s="3">
        <v>46023</v>
      </c>
      <c r="C320" s="3">
        <v>46112</v>
      </c>
      <c r="D320" s="2" t="s">
        <v>53</v>
      </c>
      <c r="E320" s="7" t="s">
        <v>69</v>
      </c>
      <c r="F320" s="2">
        <v>1444</v>
      </c>
      <c r="G320" s="4" t="s">
        <v>46</v>
      </c>
      <c r="H320" s="4" t="s">
        <v>53</v>
      </c>
      <c r="I320" s="4" t="s">
        <v>49</v>
      </c>
      <c r="J320" s="4" t="s">
        <v>51</v>
      </c>
      <c r="K320" s="5" t="s">
        <v>55</v>
      </c>
      <c r="L320" s="6" t="s">
        <v>56</v>
      </c>
      <c r="M320" s="3">
        <v>46112</v>
      </c>
      <c r="N320" s="6" t="s">
        <v>88</v>
      </c>
    </row>
    <row r="321" spans="1:14" x14ac:dyDescent="0.25">
      <c r="A321" s="2">
        <v>2026</v>
      </c>
      <c r="B321" s="3">
        <v>46023</v>
      </c>
      <c r="C321" s="3">
        <v>46112</v>
      </c>
      <c r="D321" s="2" t="s">
        <v>53</v>
      </c>
      <c r="E321" s="7" t="s">
        <v>69</v>
      </c>
      <c r="F321" s="2">
        <v>1444</v>
      </c>
      <c r="G321" s="4" t="s">
        <v>46</v>
      </c>
      <c r="H321" s="4" t="s">
        <v>53</v>
      </c>
      <c r="I321" s="4" t="s">
        <v>49</v>
      </c>
      <c r="J321" s="4" t="s">
        <v>51</v>
      </c>
      <c r="K321" s="5" t="s">
        <v>55</v>
      </c>
      <c r="L321" s="6" t="s">
        <v>56</v>
      </c>
      <c r="M321" s="3">
        <v>46112</v>
      </c>
      <c r="N321" s="6" t="s">
        <v>88</v>
      </c>
    </row>
    <row r="322" spans="1:14" x14ac:dyDescent="0.25">
      <c r="A322" s="2">
        <v>2026</v>
      </c>
      <c r="B322" s="3">
        <v>46023</v>
      </c>
      <c r="C322" s="3">
        <v>46112</v>
      </c>
      <c r="D322" s="2" t="s">
        <v>53</v>
      </c>
      <c r="E322" s="7" t="s">
        <v>69</v>
      </c>
      <c r="F322" s="2">
        <v>1444</v>
      </c>
      <c r="G322" s="4" t="s">
        <v>46</v>
      </c>
      <c r="H322" s="4" t="s">
        <v>53</v>
      </c>
      <c r="I322" s="4" t="s">
        <v>49</v>
      </c>
      <c r="J322" s="4" t="s">
        <v>52</v>
      </c>
      <c r="K322" s="5" t="s">
        <v>55</v>
      </c>
      <c r="L322" s="6" t="s">
        <v>56</v>
      </c>
      <c r="M322" s="3">
        <v>46112</v>
      </c>
      <c r="N322" s="6" t="s">
        <v>88</v>
      </c>
    </row>
    <row r="323" spans="1:14" x14ac:dyDescent="0.25">
      <c r="A323" s="2">
        <v>2026</v>
      </c>
      <c r="B323" s="3">
        <v>46023</v>
      </c>
      <c r="C323" s="3">
        <v>46112</v>
      </c>
      <c r="D323" s="2" t="s">
        <v>53</v>
      </c>
      <c r="E323" s="7" t="s">
        <v>69</v>
      </c>
      <c r="F323" s="2">
        <v>1444</v>
      </c>
      <c r="G323" s="4" t="s">
        <v>46</v>
      </c>
      <c r="H323" s="4" t="s">
        <v>53</v>
      </c>
      <c r="I323" s="4" t="s">
        <v>49</v>
      </c>
      <c r="J323" s="4" t="s">
        <v>51</v>
      </c>
      <c r="K323" s="5" t="s">
        <v>55</v>
      </c>
      <c r="L323" s="6" t="s">
        <v>56</v>
      </c>
      <c r="M323" s="3">
        <v>46112</v>
      </c>
      <c r="N323" s="6" t="s">
        <v>88</v>
      </c>
    </row>
    <row r="324" spans="1:14" x14ac:dyDescent="0.25">
      <c r="A324" s="2">
        <v>2026</v>
      </c>
      <c r="B324" s="3">
        <v>46023</v>
      </c>
      <c r="C324" s="3">
        <v>46112</v>
      </c>
      <c r="D324" s="2" t="s">
        <v>53</v>
      </c>
      <c r="E324" s="7" t="s">
        <v>69</v>
      </c>
      <c r="F324" s="2">
        <v>1444</v>
      </c>
      <c r="G324" s="4" t="s">
        <v>46</v>
      </c>
      <c r="H324" s="4" t="s">
        <v>53</v>
      </c>
      <c r="I324" s="4" t="s">
        <v>49</v>
      </c>
      <c r="J324" s="4" t="s">
        <v>51</v>
      </c>
      <c r="K324" s="5" t="s">
        <v>55</v>
      </c>
      <c r="L324" s="6" t="s">
        <v>56</v>
      </c>
      <c r="M324" s="3">
        <v>46112</v>
      </c>
      <c r="N324" s="6" t="s">
        <v>88</v>
      </c>
    </row>
    <row r="325" spans="1:14" x14ac:dyDescent="0.25">
      <c r="A325" s="2">
        <v>2026</v>
      </c>
      <c r="B325" s="3">
        <v>46023</v>
      </c>
      <c r="C325" s="3">
        <v>46112</v>
      </c>
      <c r="D325" s="2" t="s">
        <v>53</v>
      </c>
      <c r="E325" s="7" t="s">
        <v>69</v>
      </c>
      <c r="F325" s="2">
        <v>1444</v>
      </c>
      <c r="G325" s="4" t="s">
        <v>46</v>
      </c>
      <c r="H325" s="4" t="s">
        <v>53</v>
      </c>
      <c r="I325" s="4" t="s">
        <v>49</v>
      </c>
      <c r="J325" s="4" t="s">
        <v>51</v>
      </c>
      <c r="K325" s="5" t="s">
        <v>55</v>
      </c>
      <c r="L325" s="6" t="s">
        <v>56</v>
      </c>
      <c r="M325" s="3">
        <v>46112</v>
      </c>
      <c r="N325" s="6" t="s">
        <v>88</v>
      </c>
    </row>
    <row r="326" spans="1:14" x14ac:dyDescent="0.25">
      <c r="A326" s="2">
        <v>2026</v>
      </c>
      <c r="B326" s="3">
        <v>46023</v>
      </c>
      <c r="C326" s="3">
        <v>46112</v>
      </c>
      <c r="D326" s="2" t="s">
        <v>53</v>
      </c>
      <c r="E326" s="7" t="s">
        <v>69</v>
      </c>
      <c r="F326" s="2">
        <v>1444</v>
      </c>
      <c r="G326" s="4" t="s">
        <v>46</v>
      </c>
      <c r="H326" s="4" t="s">
        <v>53</v>
      </c>
      <c r="I326" s="4" t="s">
        <v>49</v>
      </c>
      <c r="J326" s="4" t="s">
        <v>52</v>
      </c>
      <c r="K326" s="5" t="s">
        <v>55</v>
      </c>
      <c r="L326" s="6" t="s">
        <v>56</v>
      </c>
      <c r="M326" s="3">
        <v>46112</v>
      </c>
      <c r="N326" s="6" t="s">
        <v>88</v>
      </c>
    </row>
    <row r="327" spans="1:14" x14ac:dyDescent="0.25">
      <c r="A327" s="2">
        <v>2026</v>
      </c>
      <c r="B327" s="3">
        <v>46023</v>
      </c>
      <c r="C327" s="3">
        <v>46112</v>
      </c>
      <c r="D327" s="2" t="s">
        <v>53</v>
      </c>
      <c r="E327" s="7" t="s">
        <v>69</v>
      </c>
      <c r="F327" s="2">
        <v>1444</v>
      </c>
      <c r="G327" s="4" t="s">
        <v>46</v>
      </c>
      <c r="H327" s="4" t="s">
        <v>53</v>
      </c>
      <c r="I327" s="4" t="s">
        <v>49</v>
      </c>
      <c r="J327" s="4" t="s">
        <v>52</v>
      </c>
      <c r="K327" s="5" t="s">
        <v>55</v>
      </c>
      <c r="L327" s="6" t="s">
        <v>56</v>
      </c>
      <c r="M327" s="3">
        <v>46112</v>
      </c>
      <c r="N327" s="6" t="s">
        <v>88</v>
      </c>
    </row>
    <row r="328" spans="1:14" x14ac:dyDescent="0.25">
      <c r="A328" s="2">
        <v>2026</v>
      </c>
      <c r="B328" s="3">
        <v>46023</v>
      </c>
      <c r="C328" s="3">
        <v>46112</v>
      </c>
      <c r="D328" s="2" t="s">
        <v>53</v>
      </c>
      <c r="E328" s="7" t="s">
        <v>69</v>
      </c>
      <c r="F328" s="2">
        <v>1444</v>
      </c>
      <c r="G328" s="4" t="s">
        <v>46</v>
      </c>
      <c r="H328" s="4" t="s">
        <v>53</v>
      </c>
      <c r="I328" s="4" t="s">
        <v>49</v>
      </c>
      <c r="J328" s="4" t="s">
        <v>51</v>
      </c>
      <c r="K328" s="5" t="s">
        <v>55</v>
      </c>
      <c r="L328" s="6" t="s">
        <v>56</v>
      </c>
      <c r="M328" s="3">
        <v>46112</v>
      </c>
      <c r="N328" s="6" t="s">
        <v>88</v>
      </c>
    </row>
    <row r="329" spans="1:14" x14ac:dyDescent="0.25">
      <c r="A329" s="2">
        <v>2026</v>
      </c>
      <c r="B329" s="3">
        <v>46023</v>
      </c>
      <c r="C329" s="3">
        <v>46112</v>
      </c>
      <c r="D329" s="2" t="s">
        <v>53</v>
      </c>
      <c r="E329" s="7" t="s">
        <v>69</v>
      </c>
      <c r="F329" s="2">
        <v>1444</v>
      </c>
      <c r="G329" s="4" t="s">
        <v>46</v>
      </c>
      <c r="H329" s="4" t="s">
        <v>53</v>
      </c>
      <c r="I329" s="4" t="s">
        <v>49</v>
      </c>
      <c r="J329" s="4" t="s">
        <v>51</v>
      </c>
      <c r="K329" s="5" t="s">
        <v>55</v>
      </c>
      <c r="L329" s="6" t="s">
        <v>56</v>
      </c>
      <c r="M329" s="3">
        <v>46112</v>
      </c>
      <c r="N329" s="6" t="s">
        <v>88</v>
      </c>
    </row>
    <row r="330" spans="1:14" x14ac:dyDescent="0.25">
      <c r="A330" s="2">
        <v>2026</v>
      </c>
      <c r="B330" s="3">
        <v>46023</v>
      </c>
      <c r="C330" s="3">
        <v>46112</v>
      </c>
      <c r="D330" s="2" t="s">
        <v>53</v>
      </c>
      <c r="E330" s="7" t="s">
        <v>69</v>
      </c>
      <c r="F330" s="2">
        <v>1444</v>
      </c>
      <c r="G330" s="4" t="s">
        <v>46</v>
      </c>
      <c r="H330" s="4" t="s">
        <v>53</v>
      </c>
      <c r="I330" s="4" t="s">
        <v>49</v>
      </c>
      <c r="J330" s="4" t="s">
        <v>52</v>
      </c>
      <c r="K330" s="5" t="s">
        <v>55</v>
      </c>
      <c r="L330" s="6" t="s">
        <v>56</v>
      </c>
      <c r="M330" s="3">
        <v>46112</v>
      </c>
      <c r="N330" s="6" t="s">
        <v>88</v>
      </c>
    </row>
    <row r="331" spans="1:14" x14ac:dyDescent="0.25">
      <c r="A331" s="2">
        <v>2026</v>
      </c>
      <c r="B331" s="3">
        <v>46023</v>
      </c>
      <c r="C331" s="3">
        <v>46112</v>
      </c>
      <c r="D331" s="2" t="s">
        <v>53</v>
      </c>
      <c r="E331" s="7" t="s">
        <v>69</v>
      </c>
      <c r="F331" s="2">
        <v>1444</v>
      </c>
      <c r="G331" s="4" t="s">
        <v>46</v>
      </c>
      <c r="H331" s="4" t="s">
        <v>53</v>
      </c>
      <c r="I331" s="4" t="s">
        <v>49</v>
      </c>
      <c r="J331" s="4" t="s">
        <v>52</v>
      </c>
      <c r="K331" s="5" t="s">
        <v>55</v>
      </c>
      <c r="L331" s="6" t="s">
        <v>56</v>
      </c>
      <c r="M331" s="3">
        <v>46112</v>
      </c>
      <c r="N331" s="6" t="s">
        <v>88</v>
      </c>
    </row>
    <row r="332" spans="1:14" x14ac:dyDescent="0.25">
      <c r="A332" s="2">
        <v>2026</v>
      </c>
      <c r="B332" s="3">
        <v>46023</v>
      </c>
      <c r="C332" s="3">
        <v>46112</v>
      </c>
      <c r="D332" s="2" t="s">
        <v>53</v>
      </c>
      <c r="E332" s="7" t="s">
        <v>69</v>
      </c>
      <c r="F332" s="2">
        <v>1444</v>
      </c>
      <c r="G332" s="4" t="s">
        <v>46</v>
      </c>
      <c r="H332" s="4" t="s">
        <v>53</v>
      </c>
      <c r="I332" s="4" t="s">
        <v>49</v>
      </c>
      <c r="J332" s="4" t="s">
        <v>51</v>
      </c>
      <c r="K332" s="5" t="s">
        <v>55</v>
      </c>
      <c r="L332" s="6" t="s">
        <v>56</v>
      </c>
      <c r="M332" s="3">
        <v>46112</v>
      </c>
      <c r="N332" s="6" t="s">
        <v>88</v>
      </c>
    </row>
    <row r="333" spans="1:14" x14ac:dyDescent="0.25">
      <c r="A333" s="2">
        <v>2026</v>
      </c>
      <c r="B333" s="3">
        <v>46023</v>
      </c>
      <c r="C333" s="3">
        <v>46112</v>
      </c>
      <c r="D333" s="2" t="s">
        <v>53</v>
      </c>
      <c r="E333" s="7" t="s">
        <v>69</v>
      </c>
      <c r="F333" s="2">
        <v>1444</v>
      </c>
      <c r="G333" s="4" t="s">
        <v>46</v>
      </c>
      <c r="H333" s="4" t="s">
        <v>53</v>
      </c>
      <c r="I333" s="4" t="s">
        <v>49</v>
      </c>
      <c r="J333" s="4" t="s">
        <v>52</v>
      </c>
      <c r="K333" s="5" t="s">
        <v>55</v>
      </c>
      <c r="L333" s="6" t="s">
        <v>56</v>
      </c>
      <c r="M333" s="3">
        <v>46112</v>
      </c>
      <c r="N333" s="6" t="s">
        <v>88</v>
      </c>
    </row>
    <row r="334" spans="1:14" x14ac:dyDescent="0.25">
      <c r="A334" s="2">
        <v>2026</v>
      </c>
      <c r="B334" s="3">
        <v>46023</v>
      </c>
      <c r="C334" s="3">
        <v>46112</v>
      </c>
      <c r="D334" s="2" t="s">
        <v>53</v>
      </c>
      <c r="E334" s="7" t="s">
        <v>69</v>
      </c>
      <c r="F334" s="2">
        <v>1444</v>
      </c>
      <c r="G334" s="4" t="s">
        <v>46</v>
      </c>
      <c r="H334" s="4" t="s">
        <v>53</v>
      </c>
      <c r="I334" s="4" t="s">
        <v>49</v>
      </c>
      <c r="J334" s="4" t="s">
        <v>52</v>
      </c>
      <c r="K334" s="5" t="s">
        <v>55</v>
      </c>
      <c r="L334" s="6" t="s">
        <v>56</v>
      </c>
      <c r="M334" s="3">
        <v>46112</v>
      </c>
      <c r="N334" s="6" t="s">
        <v>88</v>
      </c>
    </row>
    <row r="335" spans="1:14" x14ac:dyDescent="0.25">
      <c r="A335" s="2">
        <v>2026</v>
      </c>
      <c r="B335" s="3">
        <v>46023</v>
      </c>
      <c r="C335" s="3">
        <v>46112</v>
      </c>
      <c r="D335" s="2" t="s">
        <v>53</v>
      </c>
      <c r="E335" s="7" t="s">
        <v>69</v>
      </c>
      <c r="F335" s="2">
        <v>1444</v>
      </c>
      <c r="G335" s="4" t="s">
        <v>46</v>
      </c>
      <c r="H335" s="4" t="s">
        <v>53</v>
      </c>
      <c r="I335" s="4" t="s">
        <v>49</v>
      </c>
      <c r="J335" s="4" t="s">
        <v>52</v>
      </c>
      <c r="K335" s="5" t="s">
        <v>55</v>
      </c>
      <c r="L335" s="6" t="s">
        <v>56</v>
      </c>
      <c r="M335" s="3">
        <v>46112</v>
      </c>
      <c r="N335" s="6" t="s">
        <v>88</v>
      </c>
    </row>
    <row r="336" spans="1:14" x14ac:dyDescent="0.25">
      <c r="A336" s="2">
        <v>2026</v>
      </c>
      <c r="B336" s="3">
        <v>46023</v>
      </c>
      <c r="C336" s="3">
        <v>46112</v>
      </c>
      <c r="D336" s="2" t="s">
        <v>53</v>
      </c>
      <c r="E336" s="7" t="s">
        <v>69</v>
      </c>
      <c r="F336" s="2">
        <v>1444</v>
      </c>
      <c r="G336" s="4" t="s">
        <v>46</v>
      </c>
      <c r="H336" s="4" t="s">
        <v>53</v>
      </c>
      <c r="I336" s="4" t="s">
        <v>49</v>
      </c>
      <c r="J336" s="4" t="s">
        <v>52</v>
      </c>
      <c r="K336" s="5" t="s">
        <v>55</v>
      </c>
      <c r="L336" s="6" t="s">
        <v>56</v>
      </c>
      <c r="M336" s="3">
        <v>46112</v>
      </c>
      <c r="N336" s="6" t="s">
        <v>88</v>
      </c>
    </row>
    <row r="337" spans="1:14" x14ac:dyDescent="0.25">
      <c r="A337" s="2">
        <v>2026</v>
      </c>
      <c r="B337" s="3">
        <v>46023</v>
      </c>
      <c r="C337" s="3">
        <v>46112</v>
      </c>
      <c r="D337" s="2" t="s">
        <v>53</v>
      </c>
      <c r="E337" s="7" t="s">
        <v>69</v>
      </c>
      <c r="F337" s="2">
        <v>1444</v>
      </c>
      <c r="G337" s="4" t="s">
        <v>46</v>
      </c>
      <c r="H337" s="4" t="s">
        <v>53</v>
      </c>
      <c r="I337" s="4" t="s">
        <v>49</v>
      </c>
      <c r="J337" s="4" t="s">
        <v>52</v>
      </c>
      <c r="K337" s="5" t="s">
        <v>55</v>
      </c>
      <c r="L337" s="6" t="s">
        <v>56</v>
      </c>
      <c r="M337" s="3">
        <v>46112</v>
      </c>
      <c r="N337" s="6" t="s">
        <v>88</v>
      </c>
    </row>
    <row r="338" spans="1:14" x14ac:dyDescent="0.25">
      <c r="A338" s="2">
        <v>2026</v>
      </c>
      <c r="B338" s="3">
        <v>46023</v>
      </c>
      <c r="C338" s="3">
        <v>46112</v>
      </c>
      <c r="D338" s="2" t="s">
        <v>53</v>
      </c>
      <c r="E338" s="7" t="s">
        <v>69</v>
      </c>
      <c r="F338" s="2">
        <v>1444</v>
      </c>
      <c r="G338" s="4" t="s">
        <v>46</v>
      </c>
      <c r="H338" s="4" t="s">
        <v>53</v>
      </c>
      <c r="I338" s="4" t="s">
        <v>49</v>
      </c>
      <c r="J338" s="4" t="s">
        <v>51</v>
      </c>
      <c r="K338" s="5" t="s">
        <v>55</v>
      </c>
      <c r="L338" s="6" t="s">
        <v>56</v>
      </c>
      <c r="M338" s="3">
        <v>46112</v>
      </c>
      <c r="N338" s="6" t="s">
        <v>88</v>
      </c>
    </row>
    <row r="339" spans="1:14" x14ac:dyDescent="0.25">
      <c r="A339" s="2">
        <v>2026</v>
      </c>
      <c r="B339" s="3">
        <v>46023</v>
      </c>
      <c r="C339" s="3">
        <v>46112</v>
      </c>
      <c r="D339" s="2" t="s">
        <v>53</v>
      </c>
      <c r="E339" s="7" t="s">
        <v>69</v>
      </c>
      <c r="F339" s="2">
        <v>1444</v>
      </c>
      <c r="G339" s="4" t="s">
        <v>46</v>
      </c>
      <c r="H339" s="4" t="s">
        <v>53</v>
      </c>
      <c r="I339" s="4" t="s">
        <v>49</v>
      </c>
      <c r="J339" s="4" t="s">
        <v>51</v>
      </c>
      <c r="K339" s="5" t="s">
        <v>55</v>
      </c>
      <c r="L339" s="6" t="s">
        <v>56</v>
      </c>
      <c r="M339" s="3">
        <v>46112</v>
      </c>
      <c r="N339" s="6" t="s">
        <v>88</v>
      </c>
    </row>
    <row r="340" spans="1:14" x14ac:dyDescent="0.25">
      <c r="A340" s="2">
        <v>2026</v>
      </c>
      <c r="B340" s="3">
        <v>46023</v>
      </c>
      <c r="C340" s="3">
        <v>46112</v>
      </c>
      <c r="D340" s="2" t="s">
        <v>53</v>
      </c>
      <c r="E340" s="7" t="s">
        <v>69</v>
      </c>
      <c r="F340" s="2">
        <v>1444</v>
      </c>
      <c r="G340" s="4" t="s">
        <v>46</v>
      </c>
      <c r="H340" s="4" t="s">
        <v>53</v>
      </c>
      <c r="I340" s="4" t="s">
        <v>49</v>
      </c>
      <c r="J340" s="4" t="s">
        <v>51</v>
      </c>
      <c r="K340" s="5" t="s">
        <v>55</v>
      </c>
      <c r="L340" s="6" t="s">
        <v>56</v>
      </c>
      <c r="M340" s="3">
        <v>46112</v>
      </c>
      <c r="N340" s="6" t="s">
        <v>88</v>
      </c>
    </row>
    <row r="341" spans="1:14" x14ac:dyDescent="0.25">
      <c r="A341" s="2">
        <v>2026</v>
      </c>
      <c r="B341" s="3">
        <v>46023</v>
      </c>
      <c r="C341" s="3">
        <v>46112</v>
      </c>
      <c r="D341" s="2" t="s">
        <v>53</v>
      </c>
      <c r="E341" s="7" t="s">
        <v>69</v>
      </c>
      <c r="F341" s="2">
        <v>1444</v>
      </c>
      <c r="G341" s="4" t="s">
        <v>46</v>
      </c>
      <c r="H341" s="4" t="s">
        <v>53</v>
      </c>
      <c r="I341" s="4" t="s">
        <v>49</v>
      </c>
      <c r="J341" s="4" t="s">
        <v>51</v>
      </c>
      <c r="K341" s="5" t="s">
        <v>55</v>
      </c>
      <c r="L341" s="6" t="s">
        <v>56</v>
      </c>
      <c r="M341" s="3">
        <v>46112</v>
      </c>
      <c r="N341" s="6" t="s">
        <v>88</v>
      </c>
    </row>
    <row r="342" spans="1:14" x14ac:dyDescent="0.25">
      <c r="A342" s="2">
        <v>2026</v>
      </c>
      <c r="B342" s="3">
        <v>46023</v>
      </c>
      <c r="C342" s="3">
        <v>46112</v>
      </c>
      <c r="D342" s="2" t="s">
        <v>53</v>
      </c>
      <c r="E342" s="7" t="s">
        <v>69</v>
      </c>
      <c r="F342" s="2">
        <v>1444</v>
      </c>
      <c r="G342" s="4" t="s">
        <v>46</v>
      </c>
      <c r="H342" s="4" t="s">
        <v>53</v>
      </c>
      <c r="I342" s="4" t="s">
        <v>49</v>
      </c>
      <c r="J342" s="4" t="s">
        <v>52</v>
      </c>
      <c r="K342" s="5" t="s">
        <v>55</v>
      </c>
      <c r="L342" s="6" t="s">
        <v>56</v>
      </c>
      <c r="M342" s="3">
        <v>46112</v>
      </c>
      <c r="N342" s="6" t="s">
        <v>88</v>
      </c>
    </row>
    <row r="343" spans="1:14" x14ac:dyDescent="0.25">
      <c r="A343" s="2">
        <v>2026</v>
      </c>
      <c r="B343" s="3">
        <v>46023</v>
      </c>
      <c r="C343" s="3">
        <v>46112</v>
      </c>
      <c r="D343" s="2" t="s">
        <v>53</v>
      </c>
      <c r="E343" s="7" t="s">
        <v>69</v>
      </c>
      <c r="F343" s="2">
        <v>1444</v>
      </c>
      <c r="G343" s="4" t="s">
        <v>46</v>
      </c>
      <c r="H343" s="4" t="s">
        <v>53</v>
      </c>
      <c r="I343" s="4" t="s">
        <v>49</v>
      </c>
      <c r="J343" s="4" t="s">
        <v>51</v>
      </c>
      <c r="K343" s="5" t="s">
        <v>55</v>
      </c>
      <c r="L343" s="6" t="s">
        <v>56</v>
      </c>
      <c r="M343" s="3">
        <v>46112</v>
      </c>
      <c r="N343" s="6" t="s">
        <v>88</v>
      </c>
    </row>
    <row r="344" spans="1:14" x14ac:dyDescent="0.25">
      <c r="A344" s="2">
        <v>2026</v>
      </c>
      <c r="B344" s="3">
        <v>46023</v>
      </c>
      <c r="C344" s="3">
        <v>46112</v>
      </c>
      <c r="D344" s="2" t="s">
        <v>53</v>
      </c>
      <c r="E344" s="7" t="s">
        <v>69</v>
      </c>
      <c r="F344" s="2">
        <v>1444</v>
      </c>
      <c r="G344" s="4" t="s">
        <v>46</v>
      </c>
      <c r="H344" s="4" t="s">
        <v>53</v>
      </c>
      <c r="I344" s="4" t="s">
        <v>49</v>
      </c>
      <c r="J344" s="4" t="s">
        <v>51</v>
      </c>
      <c r="K344" s="5" t="s">
        <v>55</v>
      </c>
      <c r="L344" s="6" t="s">
        <v>56</v>
      </c>
      <c r="M344" s="3">
        <v>46112</v>
      </c>
      <c r="N344" s="6" t="s">
        <v>88</v>
      </c>
    </row>
    <row r="345" spans="1:14" x14ac:dyDescent="0.25">
      <c r="A345" s="2">
        <v>2026</v>
      </c>
      <c r="B345" s="3">
        <v>46023</v>
      </c>
      <c r="C345" s="3">
        <v>46112</v>
      </c>
      <c r="D345" s="2" t="s">
        <v>53</v>
      </c>
      <c r="E345" s="7" t="s">
        <v>69</v>
      </c>
      <c r="F345" s="2">
        <v>1444</v>
      </c>
      <c r="G345" s="4" t="s">
        <v>46</v>
      </c>
      <c r="H345" s="4" t="s">
        <v>53</v>
      </c>
      <c r="I345" s="4" t="s">
        <v>49</v>
      </c>
      <c r="J345" s="4" t="s">
        <v>51</v>
      </c>
      <c r="K345" s="5" t="s">
        <v>55</v>
      </c>
      <c r="L345" s="6" t="s">
        <v>56</v>
      </c>
      <c r="M345" s="3">
        <v>46112</v>
      </c>
      <c r="N345" s="6" t="s">
        <v>88</v>
      </c>
    </row>
    <row r="346" spans="1:14" x14ac:dyDescent="0.25">
      <c r="A346" s="2">
        <v>2026</v>
      </c>
      <c r="B346" s="3">
        <v>46023</v>
      </c>
      <c r="C346" s="3">
        <v>46112</v>
      </c>
      <c r="D346" s="2" t="s">
        <v>53</v>
      </c>
      <c r="E346" s="7" t="s">
        <v>69</v>
      </c>
      <c r="F346" s="2">
        <v>1444</v>
      </c>
      <c r="G346" s="4" t="s">
        <v>46</v>
      </c>
      <c r="H346" s="4" t="s">
        <v>53</v>
      </c>
      <c r="I346" s="4" t="s">
        <v>49</v>
      </c>
      <c r="J346" s="4" t="s">
        <v>51</v>
      </c>
      <c r="K346" s="5" t="s">
        <v>55</v>
      </c>
      <c r="L346" s="6" t="s">
        <v>56</v>
      </c>
      <c r="M346" s="3">
        <v>46112</v>
      </c>
      <c r="N346" s="6" t="s">
        <v>88</v>
      </c>
    </row>
    <row r="347" spans="1:14" x14ac:dyDescent="0.25">
      <c r="A347" s="2">
        <v>2026</v>
      </c>
      <c r="B347" s="3">
        <v>46023</v>
      </c>
      <c r="C347" s="3">
        <v>46112</v>
      </c>
      <c r="D347" s="2" t="s">
        <v>53</v>
      </c>
      <c r="E347" s="7" t="s">
        <v>69</v>
      </c>
      <c r="F347" s="2">
        <v>1444</v>
      </c>
      <c r="G347" s="4" t="s">
        <v>46</v>
      </c>
      <c r="H347" s="4" t="s">
        <v>53</v>
      </c>
      <c r="I347" s="4" t="s">
        <v>49</v>
      </c>
      <c r="J347" s="4" t="s">
        <v>51</v>
      </c>
      <c r="K347" s="5" t="s">
        <v>55</v>
      </c>
      <c r="L347" s="6" t="s">
        <v>56</v>
      </c>
      <c r="M347" s="3">
        <v>46112</v>
      </c>
      <c r="N347" s="6" t="s">
        <v>88</v>
      </c>
    </row>
    <row r="348" spans="1:14" x14ac:dyDescent="0.25">
      <c r="A348" s="2">
        <v>2026</v>
      </c>
      <c r="B348" s="3">
        <v>46023</v>
      </c>
      <c r="C348" s="3">
        <v>46112</v>
      </c>
      <c r="D348" s="2" t="s">
        <v>53</v>
      </c>
      <c r="E348" s="7" t="s">
        <v>69</v>
      </c>
      <c r="F348" s="2">
        <v>1444</v>
      </c>
      <c r="G348" s="4" t="s">
        <v>46</v>
      </c>
      <c r="H348" s="4" t="s">
        <v>53</v>
      </c>
      <c r="I348" s="4" t="s">
        <v>49</v>
      </c>
      <c r="J348" s="4" t="s">
        <v>52</v>
      </c>
      <c r="K348" s="5" t="s">
        <v>55</v>
      </c>
      <c r="L348" s="6" t="s">
        <v>56</v>
      </c>
      <c r="M348" s="3">
        <v>46112</v>
      </c>
      <c r="N348" s="6" t="s">
        <v>88</v>
      </c>
    </row>
    <row r="349" spans="1:14" x14ac:dyDescent="0.25">
      <c r="A349" s="2">
        <v>2026</v>
      </c>
      <c r="B349" s="3">
        <v>46023</v>
      </c>
      <c r="C349" s="3">
        <v>46112</v>
      </c>
      <c r="D349" s="2" t="s">
        <v>53</v>
      </c>
      <c r="E349" s="7" t="s">
        <v>69</v>
      </c>
      <c r="F349" s="2">
        <v>1444</v>
      </c>
      <c r="G349" s="4" t="s">
        <v>46</v>
      </c>
      <c r="H349" s="4" t="s">
        <v>53</v>
      </c>
      <c r="I349" s="4" t="s">
        <v>49</v>
      </c>
      <c r="J349" s="4" t="s">
        <v>52</v>
      </c>
      <c r="K349" s="5" t="s">
        <v>55</v>
      </c>
      <c r="L349" s="6" t="s">
        <v>56</v>
      </c>
      <c r="M349" s="3">
        <v>46112</v>
      </c>
      <c r="N349" s="6" t="s">
        <v>88</v>
      </c>
    </row>
    <row r="350" spans="1:14" x14ac:dyDescent="0.25">
      <c r="A350" s="2">
        <v>2026</v>
      </c>
      <c r="B350" s="3">
        <v>46023</v>
      </c>
      <c r="C350" s="3">
        <v>46112</v>
      </c>
      <c r="D350" s="2" t="s">
        <v>53</v>
      </c>
      <c r="E350" s="7" t="s">
        <v>69</v>
      </c>
      <c r="F350" s="2">
        <v>1444</v>
      </c>
      <c r="G350" s="4" t="s">
        <v>46</v>
      </c>
      <c r="H350" s="4" t="s">
        <v>53</v>
      </c>
      <c r="I350" s="4" t="s">
        <v>49</v>
      </c>
      <c r="J350" s="4" t="s">
        <v>52</v>
      </c>
      <c r="K350" s="5" t="s">
        <v>55</v>
      </c>
      <c r="L350" s="6" t="s">
        <v>56</v>
      </c>
      <c r="M350" s="3">
        <v>46112</v>
      </c>
      <c r="N350" s="6" t="s">
        <v>88</v>
      </c>
    </row>
    <row r="351" spans="1:14" x14ac:dyDescent="0.25">
      <c r="A351" s="2">
        <v>2026</v>
      </c>
      <c r="B351" s="3">
        <v>46023</v>
      </c>
      <c r="C351" s="3">
        <v>46112</v>
      </c>
      <c r="D351" s="2" t="s">
        <v>53</v>
      </c>
      <c r="E351" s="7" t="s">
        <v>69</v>
      </c>
      <c r="F351" s="2">
        <v>1444</v>
      </c>
      <c r="G351" s="4" t="s">
        <v>46</v>
      </c>
      <c r="H351" s="4" t="s">
        <v>53</v>
      </c>
      <c r="I351" s="4" t="s">
        <v>49</v>
      </c>
      <c r="J351" s="4" t="s">
        <v>52</v>
      </c>
      <c r="K351" s="5" t="s">
        <v>55</v>
      </c>
      <c r="L351" s="6" t="s">
        <v>56</v>
      </c>
      <c r="M351" s="3">
        <v>46112</v>
      </c>
      <c r="N351" s="6" t="s">
        <v>88</v>
      </c>
    </row>
    <row r="352" spans="1:14" x14ac:dyDescent="0.25">
      <c r="A352" s="2">
        <v>2026</v>
      </c>
      <c r="B352" s="3">
        <v>46023</v>
      </c>
      <c r="C352" s="3">
        <v>46112</v>
      </c>
      <c r="D352" s="2" t="s">
        <v>53</v>
      </c>
      <c r="E352" s="7" t="s">
        <v>69</v>
      </c>
      <c r="F352" s="2">
        <v>1444</v>
      </c>
      <c r="G352" s="4" t="s">
        <v>46</v>
      </c>
      <c r="H352" s="4" t="s">
        <v>53</v>
      </c>
      <c r="I352" s="4" t="s">
        <v>49</v>
      </c>
      <c r="J352" s="4" t="s">
        <v>52</v>
      </c>
      <c r="K352" s="5" t="s">
        <v>55</v>
      </c>
      <c r="L352" s="6" t="s">
        <v>56</v>
      </c>
      <c r="M352" s="3">
        <v>46112</v>
      </c>
      <c r="N352" s="6" t="s">
        <v>88</v>
      </c>
    </row>
    <row r="353" spans="1:14" x14ac:dyDescent="0.25">
      <c r="A353" s="2">
        <v>2026</v>
      </c>
      <c r="B353" s="3">
        <v>46023</v>
      </c>
      <c r="C353" s="3">
        <v>46112</v>
      </c>
      <c r="D353" s="2" t="s">
        <v>53</v>
      </c>
      <c r="E353" s="7" t="s">
        <v>69</v>
      </c>
      <c r="F353" s="2">
        <v>1444</v>
      </c>
      <c r="G353" s="4" t="s">
        <v>46</v>
      </c>
      <c r="H353" s="4" t="s">
        <v>53</v>
      </c>
      <c r="I353" s="4" t="s">
        <v>49</v>
      </c>
      <c r="J353" s="4" t="s">
        <v>52</v>
      </c>
      <c r="K353" s="5" t="s">
        <v>55</v>
      </c>
      <c r="L353" s="6" t="s">
        <v>56</v>
      </c>
      <c r="M353" s="3">
        <v>46112</v>
      </c>
      <c r="N353" s="6" t="s">
        <v>88</v>
      </c>
    </row>
    <row r="354" spans="1:14" x14ac:dyDescent="0.25">
      <c r="A354" s="2">
        <v>2026</v>
      </c>
      <c r="B354" s="3">
        <v>46023</v>
      </c>
      <c r="C354" s="3">
        <v>46112</v>
      </c>
      <c r="D354" s="2" t="s">
        <v>53</v>
      </c>
      <c r="E354" s="7" t="s">
        <v>69</v>
      </c>
      <c r="F354" s="2">
        <v>1444</v>
      </c>
      <c r="G354" s="4" t="s">
        <v>46</v>
      </c>
      <c r="H354" s="4" t="s">
        <v>53</v>
      </c>
      <c r="I354" s="4" t="s">
        <v>49</v>
      </c>
      <c r="J354" s="4" t="s">
        <v>51</v>
      </c>
      <c r="K354" s="5" t="s">
        <v>55</v>
      </c>
      <c r="L354" s="6" t="s">
        <v>56</v>
      </c>
      <c r="M354" s="3">
        <v>46112</v>
      </c>
      <c r="N354" s="6" t="s">
        <v>88</v>
      </c>
    </row>
    <row r="355" spans="1:14" x14ac:dyDescent="0.25">
      <c r="A355" s="2">
        <v>2026</v>
      </c>
      <c r="B355" s="3">
        <v>46023</v>
      </c>
      <c r="C355" s="3">
        <v>46112</v>
      </c>
      <c r="D355" s="2" t="s">
        <v>53</v>
      </c>
      <c r="E355" s="7" t="s">
        <v>69</v>
      </c>
      <c r="F355" s="2">
        <v>1444</v>
      </c>
      <c r="G355" s="4" t="s">
        <v>46</v>
      </c>
      <c r="H355" s="4" t="s">
        <v>53</v>
      </c>
      <c r="I355" s="4" t="s">
        <v>49</v>
      </c>
      <c r="J355" s="4" t="s">
        <v>51</v>
      </c>
      <c r="K355" s="5" t="s">
        <v>55</v>
      </c>
      <c r="L355" s="6" t="s">
        <v>56</v>
      </c>
      <c r="M355" s="3">
        <v>46112</v>
      </c>
      <c r="N355" s="6" t="s">
        <v>88</v>
      </c>
    </row>
    <row r="356" spans="1:14" x14ac:dyDescent="0.25">
      <c r="A356" s="2">
        <v>2026</v>
      </c>
      <c r="B356" s="3">
        <v>46023</v>
      </c>
      <c r="C356" s="3">
        <v>46112</v>
      </c>
      <c r="D356" s="2" t="s">
        <v>53</v>
      </c>
      <c r="E356" s="7" t="s">
        <v>69</v>
      </c>
      <c r="F356" s="2">
        <v>1444</v>
      </c>
      <c r="G356" s="4" t="s">
        <v>46</v>
      </c>
      <c r="H356" s="4" t="s">
        <v>53</v>
      </c>
      <c r="I356" s="4" t="s">
        <v>49</v>
      </c>
      <c r="J356" s="4" t="s">
        <v>52</v>
      </c>
      <c r="K356" s="5" t="s">
        <v>55</v>
      </c>
      <c r="L356" s="6" t="s">
        <v>56</v>
      </c>
      <c r="M356" s="3">
        <v>46112</v>
      </c>
      <c r="N356" s="6" t="s">
        <v>88</v>
      </c>
    </row>
    <row r="357" spans="1:14" x14ac:dyDescent="0.25">
      <c r="A357" s="2">
        <v>2026</v>
      </c>
      <c r="B357" s="3">
        <v>46023</v>
      </c>
      <c r="C357" s="3">
        <v>46112</v>
      </c>
      <c r="D357" s="2" t="s">
        <v>53</v>
      </c>
      <c r="E357" s="7" t="s">
        <v>69</v>
      </c>
      <c r="F357" s="2">
        <v>1444</v>
      </c>
      <c r="G357" s="4" t="s">
        <v>46</v>
      </c>
      <c r="H357" s="4" t="s">
        <v>53</v>
      </c>
      <c r="I357" s="4" t="s">
        <v>49</v>
      </c>
      <c r="J357" s="4" t="s">
        <v>52</v>
      </c>
      <c r="K357" s="5" t="s">
        <v>55</v>
      </c>
      <c r="L357" s="6" t="s">
        <v>56</v>
      </c>
      <c r="M357" s="3">
        <v>46112</v>
      </c>
      <c r="N357" s="6" t="s">
        <v>88</v>
      </c>
    </row>
    <row r="358" spans="1:14" x14ac:dyDescent="0.25">
      <c r="A358" s="2">
        <v>2026</v>
      </c>
      <c r="B358" s="3">
        <v>46023</v>
      </c>
      <c r="C358" s="3">
        <v>46112</v>
      </c>
      <c r="D358" s="2" t="s">
        <v>53</v>
      </c>
      <c r="E358" s="7" t="s">
        <v>69</v>
      </c>
      <c r="F358" s="2">
        <v>1444</v>
      </c>
      <c r="G358" s="4" t="s">
        <v>46</v>
      </c>
      <c r="H358" s="4" t="s">
        <v>53</v>
      </c>
      <c r="I358" s="4" t="s">
        <v>49</v>
      </c>
      <c r="J358" s="4" t="s">
        <v>52</v>
      </c>
      <c r="K358" s="5" t="s">
        <v>55</v>
      </c>
      <c r="L358" s="6" t="s">
        <v>56</v>
      </c>
      <c r="M358" s="3">
        <v>46112</v>
      </c>
      <c r="N358" s="6" t="s">
        <v>88</v>
      </c>
    </row>
    <row r="359" spans="1:14" x14ac:dyDescent="0.25">
      <c r="A359" s="2">
        <v>2026</v>
      </c>
      <c r="B359" s="3">
        <v>46023</v>
      </c>
      <c r="C359" s="3">
        <v>46112</v>
      </c>
      <c r="D359" s="2" t="s">
        <v>53</v>
      </c>
      <c r="E359" s="7" t="s">
        <v>69</v>
      </c>
      <c r="F359" s="2">
        <v>1444</v>
      </c>
      <c r="G359" s="4" t="s">
        <v>46</v>
      </c>
      <c r="H359" s="4" t="s">
        <v>53</v>
      </c>
      <c r="I359" s="4" t="s">
        <v>49</v>
      </c>
      <c r="J359" s="4" t="s">
        <v>51</v>
      </c>
      <c r="K359" s="5" t="s">
        <v>55</v>
      </c>
      <c r="L359" s="6" t="s">
        <v>56</v>
      </c>
      <c r="M359" s="3">
        <v>46112</v>
      </c>
      <c r="N359" s="6" t="s">
        <v>88</v>
      </c>
    </row>
    <row r="360" spans="1:14" x14ac:dyDescent="0.25">
      <c r="A360" s="2">
        <v>2026</v>
      </c>
      <c r="B360" s="3">
        <v>46023</v>
      </c>
      <c r="C360" s="3">
        <v>46112</v>
      </c>
      <c r="D360" s="2" t="s">
        <v>53</v>
      </c>
      <c r="E360" s="7" t="s">
        <v>69</v>
      </c>
      <c r="F360" s="2">
        <v>1444</v>
      </c>
      <c r="G360" s="4" t="s">
        <v>46</v>
      </c>
      <c r="H360" s="4" t="s">
        <v>53</v>
      </c>
      <c r="I360" s="4" t="s">
        <v>49</v>
      </c>
      <c r="J360" s="4" t="s">
        <v>51</v>
      </c>
      <c r="K360" s="5" t="s">
        <v>55</v>
      </c>
      <c r="L360" s="6" t="s">
        <v>56</v>
      </c>
      <c r="M360" s="3">
        <v>46112</v>
      </c>
      <c r="N360" s="6" t="s">
        <v>88</v>
      </c>
    </row>
    <row r="361" spans="1:14" x14ac:dyDescent="0.25">
      <c r="A361" s="2">
        <v>2026</v>
      </c>
      <c r="B361" s="3">
        <v>46023</v>
      </c>
      <c r="C361" s="3">
        <v>46112</v>
      </c>
      <c r="D361" s="2" t="s">
        <v>53</v>
      </c>
      <c r="E361" s="7" t="s">
        <v>69</v>
      </c>
      <c r="F361" s="2">
        <v>1444</v>
      </c>
      <c r="G361" s="4" t="s">
        <v>46</v>
      </c>
      <c r="H361" s="4" t="s">
        <v>53</v>
      </c>
      <c r="I361" s="4" t="s">
        <v>49</v>
      </c>
      <c r="J361" s="4" t="s">
        <v>51</v>
      </c>
      <c r="K361" s="5" t="s">
        <v>55</v>
      </c>
      <c r="L361" s="6" t="s">
        <v>56</v>
      </c>
      <c r="M361" s="3">
        <v>46112</v>
      </c>
      <c r="N361" s="6" t="s">
        <v>88</v>
      </c>
    </row>
    <row r="362" spans="1:14" x14ac:dyDescent="0.25">
      <c r="A362" s="2">
        <v>2026</v>
      </c>
      <c r="B362" s="3">
        <v>46023</v>
      </c>
      <c r="C362" s="3">
        <v>46112</v>
      </c>
      <c r="D362" s="2" t="s">
        <v>53</v>
      </c>
      <c r="E362" s="7" t="s">
        <v>69</v>
      </c>
      <c r="F362" s="2">
        <v>1444</v>
      </c>
      <c r="G362" s="4" t="s">
        <v>46</v>
      </c>
      <c r="H362" s="4" t="s">
        <v>53</v>
      </c>
      <c r="I362" s="4" t="s">
        <v>49</v>
      </c>
      <c r="J362" s="4" t="s">
        <v>52</v>
      </c>
      <c r="K362" s="5" t="s">
        <v>55</v>
      </c>
      <c r="L362" s="6" t="s">
        <v>56</v>
      </c>
      <c r="M362" s="3">
        <v>46112</v>
      </c>
      <c r="N362" s="6" t="s">
        <v>88</v>
      </c>
    </row>
    <row r="363" spans="1:14" x14ac:dyDescent="0.25">
      <c r="A363" s="2">
        <v>2026</v>
      </c>
      <c r="B363" s="3">
        <v>46023</v>
      </c>
      <c r="C363" s="3">
        <v>46112</v>
      </c>
      <c r="D363" s="2" t="s">
        <v>53</v>
      </c>
      <c r="E363" s="7" t="s">
        <v>69</v>
      </c>
      <c r="F363" s="2">
        <v>1444</v>
      </c>
      <c r="G363" s="4" t="s">
        <v>46</v>
      </c>
      <c r="H363" s="4" t="s">
        <v>53</v>
      </c>
      <c r="I363" s="4" t="s">
        <v>49</v>
      </c>
      <c r="J363" s="4" t="s">
        <v>51</v>
      </c>
      <c r="K363" s="5" t="s">
        <v>55</v>
      </c>
      <c r="L363" s="6" t="s">
        <v>56</v>
      </c>
      <c r="M363" s="3">
        <v>46112</v>
      </c>
      <c r="N363" s="6" t="s">
        <v>88</v>
      </c>
    </row>
    <row r="364" spans="1:14" x14ac:dyDescent="0.25">
      <c r="A364" s="2">
        <v>2026</v>
      </c>
      <c r="B364" s="3">
        <v>46023</v>
      </c>
      <c r="C364" s="3">
        <v>46112</v>
      </c>
      <c r="D364" s="2" t="s">
        <v>53</v>
      </c>
      <c r="E364" s="7" t="s">
        <v>69</v>
      </c>
      <c r="F364" s="2">
        <v>1444</v>
      </c>
      <c r="G364" s="4" t="s">
        <v>46</v>
      </c>
      <c r="H364" s="4" t="s">
        <v>53</v>
      </c>
      <c r="I364" s="4" t="s">
        <v>49</v>
      </c>
      <c r="J364" s="4" t="s">
        <v>52</v>
      </c>
      <c r="K364" s="5" t="s">
        <v>55</v>
      </c>
      <c r="L364" s="6" t="s">
        <v>56</v>
      </c>
      <c r="M364" s="3">
        <v>46112</v>
      </c>
      <c r="N364" s="6" t="s">
        <v>88</v>
      </c>
    </row>
    <row r="365" spans="1:14" x14ac:dyDescent="0.25">
      <c r="A365" s="2">
        <v>2026</v>
      </c>
      <c r="B365" s="3">
        <v>46023</v>
      </c>
      <c r="C365" s="3">
        <v>46112</v>
      </c>
      <c r="D365" s="2" t="s">
        <v>53</v>
      </c>
      <c r="E365" s="7" t="s">
        <v>69</v>
      </c>
      <c r="F365" s="2">
        <v>1444</v>
      </c>
      <c r="G365" s="4" t="s">
        <v>46</v>
      </c>
      <c r="H365" s="4" t="s">
        <v>53</v>
      </c>
      <c r="I365" s="4" t="s">
        <v>49</v>
      </c>
      <c r="J365" s="4" t="s">
        <v>51</v>
      </c>
      <c r="K365" s="5" t="s">
        <v>55</v>
      </c>
      <c r="L365" s="6" t="s">
        <v>56</v>
      </c>
      <c r="M365" s="3">
        <v>46112</v>
      </c>
      <c r="N365" s="6" t="s">
        <v>88</v>
      </c>
    </row>
    <row r="366" spans="1:14" x14ac:dyDescent="0.25">
      <c r="A366" s="2">
        <v>2026</v>
      </c>
      <c r="B366" s="3">
        <v>46023</v>
      </c>
      <c r="C366" s="3">
        <v>46112</v>
      </c>
      <c r="D366" s="2" t="s">
        <v>53</v>
      </c>
      <c r="E366" s="7" t="s">
        <v>69</v>
      </c>
      <c r="F366" s="2">
        <v>1444</v>
      </c>
      <c r="G366" s="4" t="s">
        <v>46</v>
      </c>
      <c r="H366" s="4" t="s">
        <v>53</v>
      </c>
      <c r="I366" s="4" t="s">
        <v>49</v>
      </c>
      <c r="J366" s="4" t="s">
        <v>51</v>
      </c>
      <c r="K366" s="5" t="s">
        <v>55</v>
      </c>
      <c r="L366" s="6" t="s">
        <v>56</v>
      </c>
      <c r="M366" s="3">
        <v>46112</v>
      </c>
      <c r="N366" s="6" t="s">
        <v>88</v>
      </c>
    </row>
    <row r="367" spans="1:14" x14ac:dyDescent="0.25">
      <c r="A367" s="2">
        <v>2026</v>
      </c>
      <c r="B367" s="3">
        <v>46023</v>
      </c>
      <c r="C367" s="3">
        <v>46112</v>
      </c>
      <c r="D367" s="2" t="s">
        <v>53</v>
      </c>
      <c r="E367" s="7" t="s">
        <v>69</v>
      </c>
      <c r="F367" s="2">
        <v>1444</v>
      </c>
      <c r="G367" s="4" t="s">
        <v>46</v>
      </c>
      <c r="H367" s="4" t="s">
        <v>53</v>
      </c>
      <c r="I367" s="4" t="s">
        <v>49</v>
      </c>
      <c r="J367" s="4" t="s">
        <v>52</v>
      </c>
      <c r="K367" s="5" t="s">
        <v>55</v>
      </c>
      <c r="L367" s="6" t="s">
        <v>56</v>
      </c>
      <c r="M367" s="3">
        <v>46112</v>
      </c>
      <c r="N367" s="6" t="s">
        <v>88</v>
      </c>
    </row>
    <row r="368" spans="1:14" x14ac:dyDescent="0.25">
      <c r="A368" s="2">
        <v>2026</v>
      </c>
      <c r="B368" s="3">
        <v>46023</v>
      </c>
      <c r="C368" s="3">
        <v>46112</v>
      </c>
      <c r="D368" s="2" t="s">
        <v>53</v>
      </c>
      <c r="E368" s="7" t="s">
        <v>69</v>
      </c>
      <c r="F368" s="2">
        <v>1444</v>
      </c>
      <c r="G368" s="4" t="s">
        <v>46</v>
      </c>
      <c r="H368" s="4" t="s">
        <v>53</v>
      </c>
      <c r="I368" s="4" t="s">
        <v>49</v>
      </c>
      <c r="J368" s="4" t="s">
        <v>52</v>
      </c>
      <c r="K368" s="5" t="s">
        <v>55</v>
      </c>
      <c r="L368" s="6" t="s">
        <v>56</v>
      </c>
      <c r="M368" s="3">
        <v>46112</v>
      </c>
      <c r="N368" s="6" t="s">
        <v>88</v>
      </c>
    </row>
    <row r="369" spans="1:14" x14ac:dyDescent="0.25">
      <c r="A369" s="2">
        <v>2026</v>
      </c>
      <c r="B369" s="3">
        <v>46023</v>
      </c>
      <c r="C369" s="3">
        <v>46112</v>
      </c>
      <c r="D369" s="2" t="s">
        <v>53</v>
      </c>
      <c r="E369" s="7" t="s">
        <v>69</v>
      </c>
      <c r="F369" s="2">
        <v>1444</v>
      </c>
      <c r="G369" s="4" t="s">
        <v>46</v>
      </c>
      <c r="H369" s="4" t="s">
        <v>53</v>
      </c>
      <c r="I369" s="4" t="s">
        <v>49</v>
      </c>
      <c r="J369" s="4" t="s">
        <v>51</v>
      </c>
      <c r="K369" s="5" t="s">
        <v>55</v>
      </c>
      <c r="L369" s="6" t="s">
        <v>56</v>
      </c>
      <c r="M369" s="3">
        <v>46112</v>
      </c>
      <c r="N369" s="6" t="s">
        <v>88</v>
      </c>
    </row>
    <row r="370" spans="1:14" x14ac:dyDescent="0.25">
      <c r="A370" s="2">
        <v>2026</v>
      </c>
      <c r="B370" s="3">
        <v>46023</v>
      </c>
      <c r="C370" s="3">
        <v>46112</v>
      </c>
      <c r="D370" s="2" t="s">
        <v>53</v>
      </c>
      <c r="E370" s="7" t="s">
        <v>69</v>
      </c>
      <c r="F370" s="2">
        <v>1444</v>
      </c>
      <c r="G370" s="4" t="s">
        <v>46</v>
      </c>
      <c r="H370" s="4" t="s">
        <v>53</v>
      </c>
      <c r="I370" s="4" t="s">
        <v>49</v>
      </c>
      <c r="J370" s="4" t="s">
        <v>51</v>
      </c>
      <c r="K370" s="5" t="s">
        <v>55</v>
      </c>
      <c r="L370" s="6" t="s">
        <v>56</v>
      </c>
      <c r="M370" s="3">
        <v>46112</v>
      </c>
      <c r="N370" s="6" t="s">
        <v>88</v>
      </c>
    </row>
    <row r="371" spans="1:14" x14ac:dyDescent="0.25">
      <c r="A371" s="2">
        <v>2026</v>
      </c>
      <c r="B371" s="3">
        <v>46023</v>
      </c>
      <c r="C371" s="3">
        <v>46112</v>
      </c>
      <c r="D371" s="2" t="s">
        <v>53</v>
      </c>
      <c r="E371" s="7" t="s">
        <v>69</v>
      </c>
      <c r="F371" s="2">
        <v>1444</v>
      </c>
      <c r="G371" s="4" t="s">
        <v>46</v>
      </c>
      <c r="H371" s="4" t="s">
        <v>53</v>
      </c>
      <c r="I371" s="4" t="s">
        <v>49</v>
      </c>
      <c r="J371" s="4" t="s">
        <v>52</v>
      </c>
      <c r="K371" s="5" t="s">
        <v>55</v>
      </c>
      <c r="L371" s="6" t="s">
        <v>56</v>
      </c>
      <c r="M371" s="3">
        <v>46112</v>
      </c>
      <c r="N371" s="6" t="s">
        <v>88</v>
      </c>
    </row>
    <row r="372" spans="1:14" x14ac:dyDescent="0.25">
      <c r="A372" s="2">
        <v>2026</v>
      </c>
      <c r="B372" s="3">
        <v>46023</v>
      </c>
      <c r="C372" s="3">
        <v>46112</v>
      </c>
      <c r="D372" s="2" t="s">
        <v>53</v>
      </c>
      <c r="E372" s="7" t="s">
        <v>69</v>
      </c>
      <c r="F372" s="2">
        <v>1444</v>
      </c>
      <c r="G372" s="4" t="s">
        <v>46</v>
      </c>
      <c r="H372" s="4" t="s">
        <v>53</v>
      </c>
      <c r="I372" s="4" t="s">
        <v>49</v>
      </c>
      <c r="J372" s="4" t="s">
        <v>52</v>
      </c>
      <c r="K372" s="5" t="s">
        <v>55</v>
      </c>
      <c r="L372" s="6" t="s">
        <v>56</v>
      </c>
      <c r="M372" s="3">
        <v>46112</v>
      </c>
      <c r="N372" s="6" t="s">
        <v>88</v>
      </c>
    </row>
    <row r="373" spans="1:14" x14ac:dyDescent="0.25">
      <c r="A373" s="2">
        <v>2026</v>
      </c>
      <c r="B373" s="3">
        <v>46023</v>
      </c>
      <c r="C373" s="3">
        <v>46112</v>
      </c>
      <c r="D373" s="2" t="s">
        <v>53</v>
      </c>
      <c r="E373" s="7" t="s">
        <v>69</v>
      </c>
      <c r="F373" s="2">
        <v>1444</v>
      </c>
      <c r="G373" s="4" t="s">
        <v>46</v>
      </c>
      <c r="H373" s="4" t="s">
        <v>53</v>
      </c>
      <c r="I373" s="4" t="s">
        <v>49</v>
      </c>
      <c r="J373" s="4" t="s">
        <v>51</v>
      </c>
      <c r="K373" s="5" t="s">
        <v>55</v>
      </c>
      <c r="L373" s="6" t="s">
        <v>56</v>
      </c>
      <c r="M373" s="3">
        <v>46112</v>
      </c>
      <c r="N373" s="6" t="s">
        <v>88</v>
      </c>
    </row>
    <row r="374" spans="1:14" x14ac:dyDescent="0.25">
      <c r="A374" s="2">
        <v>2026</v>
      </c>
      <c r="B374" s="3">
        <v>46023</v>
      </c>
      <c r="C374" s="3">
        <v>46112</v>
      </c>
      <c r="D374" s="2" t="s">
        <v>53</v>
      </c>
      <c r="E374" s="7" t="s">
        <v>69</v>
      </c>
      <c r="F374" s="2">
        <v>1444</v>
      </c>
      <c r="G374" s="4" t="s">
        <v>46</v>
      </c>
      <c r="H374" s="4" t="s">
        <v>53</v>
      </c>
      <c r="I374" s="4" t="s">
        <v>49</v>
      </c>
      <c r="J374" s="4" t="s">
        <v>52</v>
      </c>
      <c r="K374" s="5" t="s">
        <v>55</v>
      </c>
      <c r="L374" s="6" t="s">
        <v>56</v>
      </c>
      <c r="M374" s="3">
        <v>46112</v>
      </c>
      <c r="N374" s="6" t="s">
        <v>88</v>
      </c>
    </row>
    <row r="375" spans="1:14" x14ac:dyDescent="0.25">
      <c r="A375" s="2">
        <v>2026</v>
      </c>
      <c r="B375" s="3">
        <v>46023</v>
      </c>
      <c r="C375" s="3">
        <v>46112</v>
      </c>
      <c r="D375" s="2" t="s">
        <v>53</v>
      </c>
      <c r="E375" s="7" t="s">
        <v>69</v>
      </c>
      <c r="F375" s="2">
        <v>1444</v>
      </c>
      <c r="G375" s="4" t="s">
        <v>46</v>
      </c>
      <c r="H375" s="4" t="s">
        <v>53</v>
      </c>
      <c r="I375" s="4" t="s">
        <v>49</v>
      </c>
      <c r="J375" s="4" t="s">
        <v>51</v>
      </c>
      <c r="K375" s="5" t="s">
        <v>55</v>
      </c>
      <c r="L375" s="6" t="s">
        <v>56</v>
      </c>
      <c r="M375" s="3">
        <v>46112</v>
      </c>
      <c r="N375" s="6" t="s">
        <v>88</v>
      </c>
    </row>
    <row r="376" spans="1:14" x14ac:dyDescent="0.25">
      <c r="A376" s="2">
        <v>2026</v>
      </c>
      <c r="B376" s="3">
        <v>46023</v>
      </c>
      <c r="C376" s="3">
        <v>46112</v>
      </c>
      <c r="D376" s="2" t="s">
        <v>53</v>
      </c>
      <c r="E376" s="7" t="s">
        <v>69</v>
      </c>
      <c r="F376" s="2">
        <v>1444</v>
      </c>
      <c r="G376" s="4" t="s">
        <v>46</v>
      </c>
      <c r="H376" s="4" t="s">
        <v>53</v>
      </c>
      <c r="I376" s="4" t="s">
        <v>49</v>
      </c>
      <c r="J376" s="4" t="s">
        <v>51</v>
      </c>
      <c r="K376" s="5" t="s">
        <v>55</v>
      </c>
      <c r="L376" s="6" t="s">
        <v>56</v>
      </c>
      <c r="M376" s="3">
        <v>46112</v>
      </c>
      <c r="N376" s="6" t="s">
        <v>88</v>
      </c>
    </row>
    <row r="377" spans="1:14" x14ac:dyDescent="0.25">
      <c r="A377" s="2">
        <v>2026</v>
      </c>
      <c r="B377" s="3">
        <v>46023</v>
      </c>
      <c r="C377" s="3">
        <v>46112</v>
      </c>
      <c r="D377" s="2" t="s">
        <v>53</v>
      </c>
      <c r="E377" s="7" t="s">
        <v>69</v>
      </c>
      <c r="F377" s="2">
        <v>1444</v>
      </c>
      <c r="G377" s="4" t="s">
        <v>46</v>
      </c>
      <c r="H377" s="4" t="s">
        <v>53</v>
      </c>
      <c r="I377" s="4" t="s">
        <v>49</v>
      </c>
      <c r="J377" s="4" t="s">
        <v>52</v>
      </c>
      <c r="K377" s="5" t="s">
        <v>55</v>
      </c>
      <c r="L377" s="6" t="s">
        <v>56</v>
      </c>
      <c r="M377" s="3">
        <v>46112</v>
      </c>
      <c r="N377" s="6" t="s">
        <v>88</v>
      </c>
    </row>
    <row r="378" spans="1:14" x14ac:dyDescent="0.25">
      <c r="A378" s="2">
        <v>2026</v>
      </c>
      <c r="B378" s="3">
        <v>46023</v>
      </c>
      <c r="C378" s="3">
        <v>46112</v>
      </c>
      <c r="D378" s="2" t="s">
        <v>53</v>
      </c>
      <c r="E378" s="7" t="s">
        <v>69</v>
      </c>
      <c r="F378" s="2">
        <v>1444</v>
      </c>
      <c r="G378" s="4" t="s">
        <v>46</v>
      </c>
      <c r="H378" s="4" t="s">
        <v>53</v>
      </c>
      <c r="I378" s="4" t="s">
        <v>49</v>
      </c>
      <c r="J378" s="4" t="s">
        <v>52</v>
      </c>
      <c r="K378" s="5" t="s">
        <v>55</v>
      </c>
      <c r="L378" s="6" t="s">
        <v>56</v>
      </c>
      <c r="M378" s="3">
        <v>46112</v>
      </c>
      <c r="N378" s="6" t="s">
        <v>88</v>
      </c>
    </row>
    <row r="379" spans="1:14" x14ac:dyDescent="0.25">
      <c r="A379" s="2">
        <v>2026</v>
      </c>
      <c r="B379" s="3">
        <v>46023</v>
      </c>
      <c r="C379" s="3">
        <v>46112</v>
      </c>
      <c r="D379" s="2" t="s">
        <v>53</v>
      </c>
      <c r="E379" s="7" t="s">
        <v>69</v>
      </c>
      <c r="F379" s="2">
        <v>1444</v>
      </c>
      <c r="G379" s="4" t="s">
        <v>46</v>
      </c>
      <c r="H379" s="4" t="s">
        <v>53</v>
      </c>
      <c r="I379" s="4" t="s">
        <v>49</v>
      </c>
      <c r="J379" s="4" t="s">
        <v>51</v>
      </c>
      <c r="K379" s="5" t="s">
        <v>55</v>
      </c>
      <c r="L379" s="6" t="s">
        <v>56</v>
      </c>
      <c r="M379" s="3">
        <v>46112</v>
      </c>
      <c r="N379" s="6" t="s">
        <v>88</v>
      </c>
    </row>
    <row r="380" spans="1:14" x14ac:dyDescent="0.25">
      <c r="A380" s="2">
        <v>2026</v>
      </c>
      <c r="B380" s="3">
        <v>46023</v>
      </c>
      <c r="C380" s="3">
        <v>46112</v>
      </c>
      <c r="D380" s="2" t="s">
        <v>53</v>
      </c>
      <c r="E380" s="7" t="s">
        <v>69</v>
      </c>
      <c r="F380" s="2">
        <v>1444</v>
      </c>
      <c r="G380" s="4" t="s">
        <v>46</v>
      </c>
      <c r="H380" s="4" t="s">
        <v>53</v>
      </c>
      <c r="I380" s="4" t="s">
        <v>49</v>
      </c>
      <c r="J380" s="4" t="s">
        <v>51</v>
      </c>
      <c r="K380" s="5" t="s">
        <v>55</v>
      </c>
      <c r="L380" s="6" t="s">
        <v>56</v>
      </c>
      <c r="M380" s="3">
        <v>46112</v>
      </c>
      <c r="N380" s="6" t="s">
        <v>88</v>
      </c>
    </row>
    <row r="381" spans="1:14" x14ac:dyDescent="0.25">
      <c r="A381" s="2">
        <v>2026</v>
      </c>
      <c r="B381" s="3">
        <v>46023</v>
      </c>
      <c r="C381" s="3">
        <v>46112</v>
      </c>
      <c r="D381" s="2" t="s">
        <v>53</v>
      </c>
      <c r="E381" s="7" t="s">
        <v>69</v>
      </c>
      <c r="F381" s="2">
        <v>1444</v>
      </c>
      <c r="G381" s="4" t="s">
        <v>46</v>
      </c>
      <c r="H381" s="4" t="s">
        <v>53</v>
      </c>
      <c r="I381" s="4" t="s">
        <v>49</v>
      </c>
      <c r="J381" s="4" t="s">
        <v>52</v>
      </c>
      <c r="K381" s="5" t="s">
        <v>55</v>
      </c>
      <c r="L381" s="6" t="s">
        <v>56</v>
      </c>
      <c r="M381" s="3">
        <v>46112</v>
      </c>
      <c r="N381" s="6" t="s">
        <v>88</v>
      </c>
    </row>
    <row r="382" spans="1:14" x14ac:dyDescent="0.25">
      <c r="A382" s="2">
        <v>2026</v>
      </c>
      <c r="B382" s="3">
        <v>46023</v>
      </c>
      <c r="C382" s="3">
        <v>46112</v>
      </c>
      <c r="D382" s="2" t="s">
        <v>53</v>
      </c>
      <c r="E382" s="7" t="s">
        <v>69</v>
      </c>
      <c r="F382" s="2">
        <v>1444</v>
      </c>
      <c r="G382" s="4" t="s">
        <v>46</v>
      </c>
      <c r="H382" s="4" t="s">
        <v>53</v>
      </c>
      <c r="I382" s="4" t="s">
        <v>49</v>
      </c>
      <c r="J382" s="4" t="s">
        <v>52</v>
      </c>
      <c r="K382" s="5" t="s">
        <v>55</v>
      </c>
      <c r="L382" s="6" t="s">
        <v>56</v>
      </c>
      <c r="M382" s="3">
        <v>46112</v>
      </c>
      <c r="N382" s="6" t="s">
        <v>88</v>
      </c>
    </row>
    <row r="383" spans="1:14" x14ac:dyDescent="0.25">
      <c r="A383" s="2">
        <v>2026</v>
      </c>
      <c r="B383" s="3">
        <v>46023</v>
      </c>
      <c r="C383" s="3">
        <v>46112</v>
      </c>
      <c r="D383" s="2" t="s">
        <v>53</v>
      </c>
      <c r="E383" s="7" t="s">
        <v>69</v>
      </c>
      <c r="F383" s="2">
        <v>1444</v>
      </c>
      <c r="G383" s="4" t="s">
        <v>46</v>
      </c>
      <c r="H383" s="4" t="s">
        <v>53</v>
      </c>
      <c r="I383" s="4" t="s">
        <v>49</v>
      </c>
      <c r="J383" s="4" t="s">
        <v>52</v>
      </c>
      <c r="K383" s="5" t="s">
        <v>55</v>
      </c>
      <c r="L383" s="6" t="s">
        <v>56</v>
      </c>
      <c r="M383" s="3">
        <v>46112</v>
      </c>
      <c r="N383" s="6" t="s">
        <v>88</v>
      </c>
    </row>
    <row r="384" spans="1:14" x14ac:dyDescent="0.25">
      <c r="A384" s="2">
        <v>2026</v>
      </c>
      <c r="B384" s="3">
        <v>46023</v>
      </c>
      <c r="C384" s="3">
        <v>46112</v>
      </c>
      <c r="D384" s="2" t="s">
        <v>53</v>
      </c>
      <c r="E384" s="7" t="s">
        <v>69</v>
      </c>
      <c r="F384" s="2">
        <v>1444</v>
      </c>
      <c r="G384" s="4" t="s">
        <v>46</v>
      </c>
      <c r="H384" s="4" t="s">
        <v>53</v>
      </c>
      <c r="I384" s="4" t="s">
        <v>49</v>
      </c>
      <c r="J384" s="4" t="s">
        <v>52</v>
      </c>
      <c r="K384" s="5" t="s">
        <v>55</v>
      </c>
      <c r="L384" s="6" t="s">
        <v>56</v>
      </c>
      <c r="M384" s="3">
        <v>46112</v>
      </c>
      <c r="N384" s="6" t="s">
        <v>88</v>
      </c>
    </row>
    <row r="385" spans="1:14" x14ac:dyDescent="0.25">
      <c r="A385" s="2">
        <v>2026</v>
      </c>
      <c r="B385" s="3">
        <v>46023</v>
      </c>
      <c r="C385" s="3">
        <v>46112</v>
      </c>
      <c r="D385" s="2" t="s">
        <v>53</v>
      </c>
      <c r="E385" s="7" t="s">
        <v>69</v>
      </c>
      <c r="F385" s="2">
        <v>1444</v>
      </c>
      <c r="G385" s="4" t="s">
        <v>46</v>
      </c>
      <c r="H385" s="4" t="s">
        <v>53</v>
      </c>
      <c r="I385" s="4" t="s">
        <v>49</v>
      </c>
      <c r="J385" s="4" t="s">
        <v>52</v>
      </c>
      <c r="K385" s="5" t="s">
        <v>55</v>
      </c>
      <c r="L385" s="6" t="s">
        <v>56</v>
      </c>
      <c r="M385" s="3">
        <v>46112</v>
      </c>
      <c r="N385" s="6" t="s">
        <v>88</v>
      </c>
    </row>
    <row r="386" spans="1:14" x14ac:dyDescent="0.25">
      <c r="A386" s="2">
        <v>2026</v>
      </c>
      <c r="B386" s="3">
        <v>46023</v>
      </c>
      <c r="C386" s="3">
        <v>46112</v>
      </c>
      <c r="D386" s="2" t="s">
        <v>53</v>
      </c>
      <c r="E386" s="7" t="s">
        <v>69</v>
      </c>
      <c r="F386" s="2">
        <v>1444</v>
      </c>
      <c r="G386" s="4" t="s">
        <v>46</v>
      </c>
      <c r="H386" s="4" t="s">
        <v>53</v>
      </c>
      <c r="I386" s="4" t="s">
        <v>49</v>
      </c>
      <c r="J386" s="4" t="s">
        <v>52</v>
      </c>
      <c r="K386" s="5" t="s">
        <v>55</v>
      </c>
      <c r="L386" s="6" t="s">
        <v>56</v>
      </c>
      <c r="M386" s="3">
        <v>46112</v>
      </c>
      <c r="N386" s="6" t="s">
        <v>88</v>
      </c>
    </row>
    <row r="387" spans="1:14" x14ac:dyDescent="0.25">
      <c r="A387" s="2">
        <v>2026</v>
      </c>
      <c r="B387" s="3">
        <v>46023</v>
      </c>
      <c r="C387" s="3">
        <v>46112</v>
      </c>
      <c r="D387" s="2" t="s">
        <v>53</v>
      </c>
      <c r="E387" s="7" t="s">
        <v>69</v>
      </c>
      <c r="F387" s="2">
        <v>1444</v>
      </c>
      <c r="G387" s="4" t="s">
        <v>46</v>
      </c>
      <c r="H387" s="4" t="s">
        <v>53</v>
      </c>
      <c r="I387" s="4" t="s">
        <v>49</v>
      </c>
      <c r="J387" s="4" t="s">
        <v>52</v>
      </c>
      <c r="K387" s="5" t="s">
        <v>55</v>
      </c>
      <c r="L387" s="6" t="s">
        <v>56</v>
      </c>
      <c r="M387" s="3">
        <v>46112</v>
      </c>
      <c r="N387" s="6" t="s">
        <v>88</v>
      </c>
    </row>
    <row r="388" spans="1:14" x14ac:dyDescent="0.25">
      <c r="A388" s="2">
        <v>2026</v>
      </c>
      <c r="B388" s="3">
        <v>46023</v>
      </c>
      <c r="C388" s="3">
        <v>46112</v>
      </c>
      <c r="D388" s="2" t="s">
        <v>53</v>
      </c>
      <c r="E388" s="7" t="s">
        <v>69</v>
      </c>
      <c r="F388" s="2">
        <v>1444</v>
      </c>
      <c r="G388" s="4" t="s">
        <v>46</v>
      </c>
      <c r="H388" s="4" t="s">
        <v>53</v>
      </c>
      <c r="I388" s="4" t="s">
        <v>49</v>
      </c>
      <c r="J388" s="4" t="s">
        <v>52</v>
      </c>
      <c r="K388" s="5" t="s">
        <v>55</v>
      </c>
      <c r="L388" s="6" t="s">
        <v>56</v>
      </c>
      <c r="M388" s="3">
        <v>46112</v>
      </c>
      <c r="N388" s="6" t="s">
        <v>88</v>
      </c>
    </row>
    <row r="389" spans="1:14" x14ac:dyDescent="0.25">
      <c r="A389" s="2">
        <v>2026</v>
      </c>
      <c r="B389" s="3">
        <v>46023</v>
      </c>
      <c r="C389" s="3">
        <v>46112</v>
      </c>
      <c r="D389" s="2" t="s">
        <v>53</v>
      </c>
      <c r="E389" s="7" t="s">
        <v>69</v>
      </c>
      <c r="F389" s="2">
        <v>1444</v>
      </c>
      <c r="G389" s="4" t="s">
        <v>46</v>
      </c>
      <c r="H389" s="4" t="s">
        <v>53</v>
      </c>
      <c r="I389" s="4" t="s">
        <v>49</v>
      </c>
      <c r="J389" s="4" t="s">
        <v>52</v>
      </c>
      <c r="K389" s="5" t="s">
        <v>55</v>
      </c>
      <c r="L389" s="6" t="s">
        <v>56</v>
      </c>
      <c r="M389" s="3">
        <v>46112</v>
      </c>
      <c r="N389" s="6" t="s">
        <v>88</v>
      </c>
    </row>
    <row r="390" spans="1:14" x14ac:dyDescent="0.25">
      <c r="A390" s="2">
        <v>2026</v>
      </c>
      <c r="B390" s="3">
        <v>46023</v>
      </c>
      <c r="C390" s="3">
        <v>46112</v>
      </c>
      <c r="D390" s="2" t="s">
        <v>53</v>
      </c>
      <c r="E390" s="7" t="s">
        <v>69</v>
      </c>
      <c r="F390" s="2">
        <v>1444</v>
      </c>
      <c r="G390" s="4" t="s">
        <v>46</v>
      </c>
      <c r="H390" s="4" t="s">
        <v>53</v>
      </c>
      <c r="I390" s="4" t="s">
        <v>49</v>
      </c>
      <c r="J390" s="4" t="s">
        <v>52</v>
      </c>
      <c r="K390" s="5" t="s">
        <v>55</v>
      </c>
      <c r="L390" s="6" t="s">
        <v>56</v>
      </c>
      <c r="M390" s="3">
        <v>46112</v>
      </c>
      <c r="N390" s="6" t="s">
        <v>88</v>
      </c>
    </row>
    <row r="391" spans="1:14" x14ac:dyDescent="0.25">
      <c r="A391" s="2">
        <v>2026</v>
      </c>
      <c r="B391" s="3">
        <v>46023</v>
      </c>
      <c r="C391" s="3">
        <v>46112</v>
      </c>
      <c r="D391" s="2" t="s">
        <v>53</v>
      </c>
      <c r="E391" s="7" t="s">
        <v>69</v>
      </c>
      <c r="F391" s="2">
        <v>1444</v>
      </c>
      <c r="G391" s="4" t="s">
        <v>46</v>
      </c>
      <c r="H391" s="4" t="s">
        <v>53</v>
      </c>
      <c r="I391" s="4" t="s">
        <v>49</v>
      </c>
      <c r="J391" s="4" t="s">
        <v>52</v>
      </c>
      <c r="K391" s="5" t="s">
        <v>55</v>
      </c>
      <c r="L391" s="6" t="s">
        <v>56</v>
      </c>
      <c r="M391" s="3">
        <v>46112</v>
      </c>
      <c r="N391" s="6" t="s">
        <v>88</v>
      </c>
    </row>
    <row r="392" spans="1:14" x14ac:dyDescent="0.25">
      <c r="A392" s="2">
        <v>2026</v>
      </c>
      <c r="B392" s="3">
        <v>46023</v>
      </c>
      <c r="C392" s="3">
        <v>46112</v>
      </c>
      <c r="D392" s="2" t="s">
        <v>53</v>
      </c>
      <c r="E392" s="7" t="s">
        <v>69</v>
      </c>
      <c r="F392" s="2">
        <v>1444</v>
      </c>
      <c r="G392" s="4" t="s">
        <v>46</v>
      </c>
      <c r="H392" s="4" t="s">
        <v>53</v>
      </c>
      <c r="I392" s="4" t="s">
        <v>49</v>
      </c>
      <c r="J392" s="4" t="s">
        <v>52</v>
      </c>
      <c r="K392" s="5" t="s">
        <v>55</v>
      </c>
      <c r="L392" s="6" t="s">
        <v>56</v>
      </c>
      <c r="M392" s="3">
        <v>46112</v>
      </c>
      <c r="N392" s="6" t="s">
        <v>88</v>
      </c>
    </row>
    <row r="393" spans="1:14" x14ac:dyDescent="0.25">
      <c r="A393" s="2">
        <v>2026</v>
      </c>
      <c r="B393" s="3">
        <v>46023</v>
      </c>
      <c r="C393" s="3">
        <v>46112</v>
      </c>
      <c r="D393" s="2" t="s">
        <v>53</v>
      </c>
      <c r="E393" s="7" t="s">
        <v>69</v>
      </c>
      <c r="F393" s="2">
        <v>1444</v>
      </c>
      <c r="G393" s="4" t="s">
        <v>46</v>
      </c>
      <c r="H393" s="4" t="s">
        <v>53</v>
      </c>
      <c r="I393" s="4" t="s">
        <v>49</v>
      </c>
      <c r="J393" s="4" t="s">
        <v>52</v>
      </c>
      <c r="K393" s="5" t="s">
        <v>55</v>
      </c>
      <c r="L393" s="6" t="s">
        <v>56</v>
      </c>
      <c r="M393" s="3">
        <v>46112</v>
      </c>
      <c r="N393" s="6" t="s">
        <v>88</v>
      </c>
    </row>
    <row r="394" spans="1:14" x14ac:dyDescent="0.25">
      <c r="A394" s="2">
        <v>2026</v>
      </c>
      <c r="B394" s="3">
        <v>46023</v>
      </c>
      <c r="C394" s="3">
        <v>46112</v>
      </c>
      <c r="D394" s="2" t="s">
        <v>53</v>
      </c>
      <c r="E394" s="7" t="s">
        <v>69</v>
      </c>
      <c r="F394" s="2">
        <v>1444</v>
      </c>
      <c r="G394" s="4" t="s">
        <v>46</v>
      </c>
      <c r="H394" s="4" t="s">
        <v>53</v>
      </c>
      <c r="I394" s="4" t="s">
        <v>49</v>
      </c>
      <c r="J394" s="4" t="s">
        <v>52</v>
      </c>
      <c r="K394" s="5" t="s">
        <v>55</v>
      </c>
      <c r="L394" s="6" t="s">
        <v>56</v>
      </c>
      <c r="M394" s="3">
        <v>46112</v>
      </c>
      <c r="N394" s="6" t="s">
        <v>88</v>
      </c>
    </row>
    <row r="395" spans="1:14" x14ac:dyDescent="0.25">
      <c r="A395" s="2">
        <v>2026</v>
      </c>
      <c r="B395" s="3">
        <v>46023</v>
      </c>
      <c r="C395" s="3">
        <v>46112</v>
      </c>
      <c r="D395" s="2" t="s">
        <v>53</v>
      </c>
      <c r="E395" s="7" t="s">
        <v>69</v>
      </c>
      <c r="F395" s="2">
        <v>1444</v>
      </c>
      <c r="G395" s="4" t="s">
        <v>46</v>
      </c>
      <c r="H395" s="4" t="s">
        <v>53</v>
      </c>
      <c r="I395" s="4" t="s">
        <v>49</v>
      </c>
      <c r="J395" s="4" t="s">
        <v>52</v>
      </c>
      <c r="K395" s="5" t="s">
        <v>55</v>
      </c>
      <c r="L395" s="6" t="s">
        <v>56</v>
      </c>
      <c r="M395" s="3">
        <v>46112</v>
      </c>
      <c r="N395" s="6" t="s">
        <v>88</v>
      </c>
    </row>
    <row r="396" spans="1:14" x14ac:dyDescent="0.25">
      <c r="A396" s="2">
        <v>2026</v>
      </c>
      <c r="B396" s="3">
        <v>46023</v>
      </c>
      <c r="C396" s="3">
        <v>46112</v>
      </c>
      <c r="D396" s="2" t="s">
        <v>53</v>
      </c>
      <c r="E396" s="7" t="s">
        <v>69</v>
      </c>
      <c r="F396" s="2">
        <v>1444</v>
      </c>
      <c r="G396" s="4" t="s">
        <v>46</v>
      </c>
      <c r="H396" s="4" t="s">
        <v>53</v>
      </c>
      <c r="I396" s="4" t="s">
        <v>49</v>
      </c>
      <c r="J396" s="4" t="s">
        <v>52</v>
      </c>
      <c r="K396" s="5" t="s">
        <v>55</v>
      </c>
      <c r="L396" s="6" t="s">
        <v>56</v>
      </c>
      <c r="M396" s="3">
        <v>46112</v>
      </c>
      <c r="N396" s="6" t="s">
        <v>88</v>
      </c>
    </row>
    <row r="397" spans="1:14" x14ac:dyDescent="0.25">
      <c r="A397" s="2">
        <v>2026</v>
      </c>
      <c r="B397" s="3">
        <v>46023</v>
      </c>
      <c r="C397" s="3">
        <v>46112</v>
      </c>
      <c r="D397" s="2" t="s">
        <v>53</v>
      </c>
      <c r="E397" s="7" t="s">
        <v>69</v>
      </c>
      <c r="F397" s="2">
        <v>1444</v>
      </c>
      <c r="G397" s="4" t="s">
        <v>46</v>
      </c>
      <c r="H397" s="4" t="s">
        <v>53</v>
      </c>
      <c r="I397" s="4" t="s">
        <v>49</v>
      </c>
      <c r="J397" s="4" t="s">
        <v>52</v>
      </c>
      <c r="K397" s="5" t="s">
        <v>55</v>
      </c>
      <c r="L397" s="6" t="s">
        <v>56</v>
      </c>
      <c r="M397" s="3">
        <v>46112</v>
      </c>
      <c r="N397" s="6" t="s">
        <v>88</v>
      </c>
    </row>
    <row r="398" spans="1:14" x14ac:dyDescent="0.25">
      <c r="A398" s="2">
        <v>2026</v>
      </c>
      <c r="B398" s="3">
        <v>46023</v>
      </c>
      <c r="C398" s="3">
        <v>46112</v>
      </c>
      <c r="D398" s="2" t="s">
        <v>53</v>
      </c>
      <c r="E398" s="7" t="s">
        <v>70</v>
      </c>
      <c r="F398" s="2">
        <v>1443</v>
      </c>
      <c r="G398" s="4" t="s">
        <v>46</v>
      </c>
      <c r="H398" s="4" t="s">
        <v>53</v>
      </c>
      <c r="I398" s="4" t="s">
        <v>49</v>
      </c>
      <c r="J398" s="4" t="s">
        <v>52</v>
      </c>
      <c r="K398" s="5" t="s">
        <v>55</v>
      </c>
      <c r="L398" s="6" t="s">
        <v>56</v>
      </c>
      <c r="M398" s="3">
        <v>46112</v>
      </c>
      <c r="N398" s="6" t="s">
        <v>88</v>
      </c>
    </row>
    <row r="399" spans="1:14" x14ac:dyDescent="0.25">
      <c r="A399" s="2">
        <v>2026</v>
      </c>
      <c r="B399" s="3">
        <v>46023</v>
      </c>
      <c r="C399" s="3">
        <v>46112</v>
      </c>
      <c r="D399" s="2" t="s">
        <v>53</v>
      </c>
      <c r="E399" s="7" t="s">
        <v>70</v>
      </c>
      <c r="F399" s="2">
        <v>1443</v>
      </c>
      <c r="G399" s="4" t="s">
        <v>46</v>
      </c>
      <c r="H399" s="4" t="s">
        <v>53</v>
      </c>
      <c r="I399" s="4" t="s">
        <v>49</v>
      </c>
      <c r="J399" s="4" t="s">
        <v>52</v>
      </c>
      <c r="K399" s="5" t="s">
        <v>55</v>
      </c>
      <c r="L399" s="6" t="s">
        <v>56</v>
      </c>
      <c r="M399" s="3">
        <v>46112</v>
      </c>
      <c r="N399" s="6" t="s">
        <v>88</v>
      </c>
    </row>
    <row r="400" spans="1:14" x14ac:dyDescent="0.25">
      <c r="A400" s="2">
        <v>2026</v>
      </c>
      <c r="B400" s="3">
        <v>46023</v>
      </c>
      <c r="C400" s="3">
        <v>46112</v>
      </c>
      <c r="D400" s="2" t="s">
        <v>53</v>
      </c>
      <c r="E400" s="7" t="s">
        <v>70</v>
      </c>
      <c r="F400" s="2">
        <v>1443</v>
      </c>
      <c r="G400" s="4" t="s">
        <v>46</v>
      </c>
      <c r="H400" s="4" t="s">
        <v>53</v>
      </c>
      <c r="I400" s="4" t="s">
        <v>49</v>
      </c>
      <c r="J400" s="4" t="s">
        <v>51</v>
      </c>
      <c r="K400" s="5" t="s">
        <v>55</v>
      </c>
      <c r="L400" s="6" t="s">
        <v>56</v>
      </c>
      <c r="M400" s="3">
        <v>46112</v>
      </c>
      <c r="N400" s="6" t="s">
        <v>88</v>
      </c>
    </row>
    <row r="401" spans="1:14" x14ac:dyDescent="0.25">
      <c r="A401" s="2">
        <v>2026</v>
      </c>
      <c r="B401" s="3">
        <v>46023</v>
      </c>
      <c r="C401" s="3">
        <v>46112</v>
      </c>
      <c r="D401" s="2" t="s">
        <v>53</v>
      </c>
      <c r="E401" s="7" t="s">
        <v>70</v>
      </c>
      <c r="F401" s="2">
        <v>1443</v>
      </c>
      <c r="G401" s="4" t="s">
        <v>46</v>
      </c>
      <c r="H401" s="4" t="s">
        <v>53</v>
      </c>
      <c r="I401" s="4" t="s">
        <v>49</v>
      </c>
      <c r="J401" s="4" t="s">
        <v>51</v>
      </c>
      <c r="K401" s="5" t="s">
        <v>55</v>
      </c>
      <c r="L401" s="6" t="s">
        <v>56</v>
      </c>
      <c r="M401" s="3">
        <v>46112</v>
      </c>
      <c r="N401" s="6" t="s">
        <v>88</v>
      </c>
    </row>
    <row r="402" spans="1:14" x14ac:dyDescent="0.25">
      <c r="A402" s="2">
        <v>2026</v>
      </c>
      <c r="B402" s="3">
        <v>46023</v>
      </c>
      <c r="C402" s="3">
        <v>46112</v>
      </c>
      <c r="D402" s="2" t="s">
        <v>53</v>
      </c>
      <c r="E402" s="7" t="s">
        <v>70</v>
      </c>
      <c r="F402" s="2">
        <v>1443</v>
      </c>
      <c r="G402" s="4" t="s">
        <v>46</v>
      </c>
      <c r="H402" s="4" t="s">
        <v>53</v>
      </c>
      <c r="I402" s="4" t="s">
        <v>49</v>
      </c>
      <c r="J402" s="4" t="s">
        <v>52</v>
      </c>
      <c r="K402" s="5" t="s">
        <v>55</v>
      </c>
      <c r="L402" s="6" t="s">
        <v>56</v>
      </c>
      <c r="M402" s="3">
        <v>46112</v>
      </c>
      <c r="N402" s="6" t="s">
        <v>88</v>
      </c>
    </row>
    <row r="403" spans="1:14" x14ac:dyDescent="0.25">
      <c r="A403" s="2">
        <v>2026</v>
      </c>
      <c r="B403" s="3">
        <v>46023</v>
      </c>
      <c r="C403" s="3">
        <v>46112</v>
      </c>
      <c r="D403" s="2" t="s">
        <v>53</v>
      </c>
      <c r="E403" s="7" t="s">
        <v>70</v>
      </c>
      <c r="F403" s="2">
        <v>1443</v>
      </c>
      <c r="G403" s="4" t="s">
        <v>46</v>
      </c>
      <c r="H403" s="4" t="s">
        <v>53</v>
      </c>
      <c r="I403" s="4" t="s">
        <v>49</v>
      </c>
      <c r="J403" s="4" t="s">
        <v>52</v>
      </c>
      <c r="K403" s="5" t="s">
        <v>55</v>
      </c>
      <c r="L403" s="6" t="s">
        <v>56</v>
      </c>
      <c r="M403" s="3">
        <v>46112</v>
      </c>
      <c r="N403" s="6" t="s">
        <v>88</v>
      </c>
    </row>
    <row r="404" spans="1:14" x14ac:dyDescent="0.25">
      <c r="A404" s="2">
        <v>2026</v>
      </c>
      <c r="B404" s="3">
        <v>46023</v>
      </c>
      <c r="C404" s="3">
        <v>46112</v>
      </c>
      <c r="D404" s="2" t="s">
        <v>53</v>
      </c>
      <c r="E404" s="7" t="s">
        <v>70</v>
      </c>
      <c r="F404" s="2">
        <v>1443</v>
      </c>
      <c r="G404" s="4" t="s">
        <v>46</v>
      </c>
      <c r="H404" s="4" t="s">
        <v>53</v>
      </c>
      <c r="I404" s="4" t="s">
        <v>49</v>
      </c>
      <c r="J404" s="4" t="s">
        <v>51</v>
      </c>
      <c r="K404" s="5" t="s">
        <v>55</v>
      </c>
      <c r="L404" s="6" t="s">
        <v>56</v>
      </c>
      <c r="M404" s="3">
        <v>46112</v>
      </c>
      <c r="N404" s="6" t="s">
        <v>88</v>
      </c>
    </row>
    <row r="405" spans="1:14" x14ac:dyDescent="0.25">
      <c r="A405" s="2">
        <v>2026</v>
      </c>
      <c r="B405" s="3">
        <v>46023</v>
      </c>
      <c r="C405" s="3">
        <v>46112</v>
      </c>
      <c r="D405" s="2" t="s">
        <v>53</v>
      </c>
      <c r="E405" s="7" t="s">
        <v>71</v>
      </c>
      <c r="F405" s="2">
        <v>1423</v>
      </c>
      <c r="G405" s="4" t="s">
        <v>46</v>
      </c>
      <c r="H405" s="4" t="s">
        <v>53</v>
      </c>
      <c r="I405" s="4" t="s">
        <v>49</v>
      </c>
      <c r="J405" s="4" t="s">
        <v>52</v>
      </c>
      <c r="K405" s="5" t="s">
        <v>55</v>
      </c>
      <c r="L405" s="6" t="s">
        <v>56</v>
      </c>
      <c r="M405" s="3">
        <v>46112</v>
      </c>
      <c r="N405" s="6" t="s">
        <v>88</v>
      </c>
    </row>
    <row r="406" spans="1:14" x14ac:dyDescent="0.25">
      <c r="A406" s="2">
        <v>2026</v>
      </c>
      <c r="B406" s="3">
        <v>46023</v>
      </c>
      <c r="C406" s="3">
        <v>46112</v>
      </c>
      <c r="D406" s="2" t="s">
        <v>53</v>
      </c>
      <c r="E406" s="7" t="s">
        <v>71</v>
      </c>
      <c r="F406" s="2">
        <v>1423</v>
      </c>
      <c r="G406" s="4" t="s">
        <v>46</v>
      </c>
      <c r="H406" s="4" t="s">
        <v>53</v>
      </c>
      <c r="I406" s="4" t="s">
        <v>49</v>
      </c>
      <c r="J406" s="4" t="s">
        <v>52</v>
      </c>
      <c r="K406" s="5" t="s">
        <v>55</v>
      </c>
      <c r="L406" s="6" t="s">
        <v>56</v>
      </c>
      <c r="M406" s="3">
        <v>46112</v>
      </c>
      <c r="N406" s="6" t="s">
        <v>88</v>
      </c>
    </row>
    <row r="407" spans="1:14" x14ac:dyDescent="0.25">
      <c r="A407" s="2">
        <v>2026</v>
      </c>
      <c r="B407" s="3">
        <v>46023</v>
      </c>
      <c r="C407" s="3">
        <v>46112</v>
      </c>
      <c r="D407" s="2" t="s">
        <v>53</v>
      </c>
      <c r="E407" s="7" t="s">
        <v>71</v>
      </c>
      <c r="F407" s="2">
        <v>1423</v>
      </c>
      <c r="G407" s="4" t="s">
        <v>46</v>
      </c>
      <c r="H407" s="4" t="s">
        <v>53</v>
      </c>
      <c r="I407" s="4" t="s">
        <v>49</v>
      </c>
      <c r="J407" s="4" t="s">
        <v>52</v>
      </c>
      <c r="K407" s="5" t="s">
        <v>55</v>
      </c>
      <c r="L407" s="6" t="s">
        <v>56</v>
      </c>
      <c r="M407" s="3">
        <v>46112</v>
      </c>
      <c r="N407" s="6" t="s">
        <v>88</v>
      </c>
    </row>
    <row r="408" spans="1:14" x14ac:dyDescent="0.25">
      <c r="A408" s="2">
        <v>2026</v>
      </c>
      <c r="B408" s="3">
        <v>46023</v>
      </c>
      <c r="C408" s="3">
        <v>46112</v>
      </c>
      <c r="D408" s="2" t="s">
        <v>53</v>
      </c>
      <c r="E408" s="7" t="s">
        <v>71</v>
      </c>
      <c r="F408" s="2">
        <v>1423</v>
      </c>
      <c r="G408" s="4" t="s">
        <v>46</v>
      </c>
      <c r="H408" s="4" t="s">
        <v>53</v>
      </c>
      <c r="I408" s="4" t="s">
        <v>49</v>
      </c>
      <c r="J408" s="4" t="s">
        <v>52</v>
      </c>
      <c r="K408" s="5" t="s">
        <v>55</v>
      </c>
      <c r="L408" s="6" t="s">
        <v>56</v>
      </c>
      <c r="M408" s="3">
        <v>46112</v>
      </c>
      <c r="N408" s="6" t="s">
        <v>88</v>
      </c>
    </row>
    <row r="409" spans="1:14" x14ac:dyDescent="0.25">
      <c r="A409" s="2">
        <v>2026</v>
      </c>
      <c r="B409" s="3">
        <v>46023</v>
      </c>
      <c r="C409" s="3">
        <v>46112</v>
      </c>
      <c r="D409" s="2" t="s">
        <v>53</v>
      </c>
      <c r="E409" s="7" t="s">
        <v>71</v>
      </c>
      <c r="F409" s="2">
        <v>1423</v>
      </c>
      <c r="G409" s="4" t="s">
        <v>46</v>
      </c>
      <c r="H409" s="4" t="s">
        <v>53</v>
      </c>
      <c r="I409" s="4" t="s">
        <v>49</v>
      </c>
      <c r="J409" s="4" t="s">
        <v>52</v>
      </c>
      <c r="K409" s="5" t="s">
        <v>55</v>
      </c>
      <c r="L409" s="6" t="s">
        <v>56</v>
      </c>
      <c r="M409" s="3">
        <v>46112</v>
      </c>
      <c r="N409" s="6" t="s">
        <v>88</v>
      </c>
    </row>
    <row r="410" spans="1:14" x14ac:dyDescent="0.25">
      <c r="A410" s="2">
        <v>2026</v>
      </c>
      <c r="B410" s="3">
        <v>46023</v>
      </c>
      <c r="C410" s="3">
        <v>46112</v>
      </c>
      <c r="D410" s="2" t="s">
        <v>53</v>
      </c>
      <c r="E410" s="7" t="s">
        <v>71</v>
      </c>
      <c r="F410" s="2">
        <v>1423</v>
      </c>
      <c r="G410" s="4" t="s">
        <v>46</v>
      </c>
      <c r="H410" s="4" t="s">
        <v>53</v>
      </c>
      <c r="I410" s="4" t="s">
        <v>49</v>
      </c>
      <c r="J410" s="4" t="s">
        <v>52</v>
      </c>
      <c r="K410" s="5" t="s">
        <v>55</v>
      </c>
      <c r="L410" s="6" t="s">
        <v>56</v>
      </c>
      <c r="M410" s="3">
        <v>46112</v>
      </c>
      <c r="N410" s="6" t="s">
        <v>88</v>
      </c>
    </row>
    <row r="411" spans="1:14" x14ac:dyDescent="0.25">
      <c r="A411" s="2">
        <v>2026</v>
      </c>
      <c r="B411" s="3">
        <v>46023</v>
      </c>
      <c r="C411" s="3">
        <v>46112</v>
      </c>
      <c r="D411" s="2" t="s">
        <v>53</v>
      </c>
      <c r="E411" s="7" t="s">
        <v>71</v>
      </c>
      <c r="F411" s="2">
        <v>1423</v>
      </c>
      <c r="G411" s="4" t="s">
        <v>46</v>
      </c>
      <c r="H411" s="4" t="s">
        <v>53</v>
      </c>
      <c r="I411" s="4" t="s">
        <v>49</v>
      </c>
      <c r="J411" s="4" t="s">
        <v>52</v>
      </c>
      <c r="K411" s="5" t="s">
        <v>55</v>
      </c>
      <c r="L411" s="6" t="s">
        <v>56</v>
      </c>
      <c r="M411" s="3">
        <v>46112</v>
      </c>
      <c r="N411" s="6" t="s">
        <v>88</v>
      </c>
    </row>
    <row r="412" spans="1:14" x14ac:dyDescent="0.25">
      <c r="A412" s="2">
        <v>2026</v>
      </c>
      <c r="B412" s="3">
        <v>46023</v>
      </c>
      <c r="C412" s="3">
        <v>46112</v>
      </c>
      <c r="D412" s="2" t="s">
        <v>53</v>
      </c>
      <c r="E412" s="7" t="s">
        <v>71</v>
      </c>
      <c r="F412" s="2">
        <v>1423</v>
      </c>
      <c r="G412" s="4" t="s">
        <v>46</v>
      </c>
      <c r="H412" s="4" t="s">
        <v>53</v>
      </c>
      <c r="I412" s="4" t="s">
        <v>49</v>
      </c>
      <c r="J412" s="4" t="s">
        <v>52</v>
      </c>
      <c r="K412" s="5" t="s">
        <v>55</v>
      </c>
      <c r="L412" s="6" t="s">
        <v>56</v>
      </c>
      <c r="M412" s="3">
        <v>46112</v>
      </c>
      <c r="N412" s="6" t="s">
        <v>88</v>
      </c>
    </row>
    <row r="413" spans="1:14" x14ac:dyDescent="0.25">
      <c r="A413" s="2">
        <v>2026</v>
      </c>
      <c r="B413" s="3">
        <v>46023</v>
      </c>
      <c r="C413" s="3">
        <v>46112</v>
      </c>
      <c r="D413" s="2" t="s">
        <v>53</v>
      </c>
      <c r="E413" s="7" t="s">
        <v>71</v>
      </c>
      <c r="F413" s="2">
        <v>1423</v>
      </c>
      <c r="G413" s="4" t="s">
        <v>46</v>
      </c>
      <c r="H413" s="4" t="s">
        <v>53</v>
      </c>
      <c r="I413" s="4" t="s">
        <v>49</v>
      </c>
      <c r="J413" s="4" t="s">
        <v>52</v>
      </c>
      <c r="K413" s="5" t="s">
        <v>55</v>
      </c>
      <c r="L413" s="6" t="s">
        <v>56</v>
      </c>
      <c r="M413" s="3">
        <v>46112</v>
      </c>
      <c r="N413" s="6" t="s">
        <v>88</v>
      </c>
    </row>
    <row r="414" spans="1:14" x14ac:dyDescent="0.25">
      <c r="A414" s="2">
        <v>2026</v>
      </c>
      <c r="B414" s="3">
        <v>46023</v>
      </c>
      <c r="C414" s="3">
        <v>46112</v>
      </c>
      <c r="D414" s="2" t="s">
        <v>53</v>
      </c>
      <c r="E414" s="7" t="s">
        <v>71</v>
      </c>
      <c r="F414" s="2">
        <v>1423</v>
      </c>
      <c r="G414" s="4" t="s">
        <v>46</v>
      </c>
      <c r="H414" s="4" t="s">
        <v>53</v>
      </c>
      <c r="I414" s="4" t="s">
        <v>49</v>
      </c>
      <c r="J414" s="4" t="s">
        <v>52</v>
      </c>
      <c r="K414" s="5" t="s">
        <v>55</v>
      </c>
      <c r="L414" s="6" t="s">
        <v>56</v>
      </c>
      <c r="M414" s="3">
        <v>46112</v>
      </c>
      <c r="N414" s="6" t="s">
        <v>88</v>
      </c>
    </row>
    <row r="415" spans="1:14" x14ac:dyDescent="0.25">
      <c r="A415" s="2">
        <v>2026</v>
      </c>
      <c r="B415" s="3">
        <v>46023</v>
      </c>
      <c r="C415" s="3">
        <v>46112</v>
      </c>
      <c r="D415" s="2" t="s">
        <v>53</v>
      </c>
      <c r="E415" s="7" t="s">
        <v>71</v>
      </c>
      <c r="F415" s="2">
        <v>1423</v>
      </c>
      <c r="G415" s="4" t="s">
        <v>46</v>
      </c>
      <c r="H415" s="4" t="s">
        <v>53</v>
      </c>
      <c r="I415" s="4" t="s">
        <v>49</v>
      </c>
      <c r="J415" s="4" t="s">
        <v>52</v>
      </c>
      <c r="K415" s="5" t="s">
        <v>55</v>
      </c>
      <c r="L415" s="6" t="s">
        <v>56</v>
      </c>
      <c r="M415" s="3">
        <v>46112</v>
      </c>
      <c r="N415" s="6" t="s">
        <v>88</v>
      </c>
    </row>
    <row r="416" spans="1:14" x14ac:dyDescent="0.25">
      <c r="A416" s="2">
        <v>2026</v>
      </c>
      <c r="B416" s="3">
        <v>46023</v>
      </c>
      <c r="C416" s="3">
        <v>46112</v>
      </c>
      <c r="D416" s="2" t="s">
        <v>53</v>
      </c>
      <c r="E416" s="7" t="s">
        <v>71</v>
      </c>
      <c r="F416" s="2">
        <v>1423</v>
      </c>
      <c r="G416" s="4" t="s">
        <v>46</v>
      </c>
      <c r="H416" s="4" t="s">
        <v>53</v>
      </c>
      <c r="I416" s="4" t="s">
        <v>49</v>
      </c>
      <c r="J416" s="4" t="s">
        <v>52</v>
      </c>
      <c r="K416" s="5" t="s">
        <v>55</v>
      </c>
      <c r="L416" s="6" t="s">
        <v>56</v>
      </c>
      <c r="M416" s="3">
        <v>46112</v>
      </c>
      <c r="N416" s="6" t="s">
        <v>88</v>
      </c>
    </row>
    <row r="417" spans="1:14" x14ac:dyDescent="0.25">
      <c r="A417" s="2">
        <v>2026</v>
      </c>
      <c r="B417" s="3">
        <v>46023</v>
      </c>
      <c r="C417" s="3">
        <v>46112</v>
      </c>
      <c r="D417" s="2" t="s">
        <v>53</v>
      </c>
      <c r="E417" s="7" t="s">
        <v>71</v>
      </c>
      <c r="F417" s="2">
        <v>1423</v>
      </c>
      <c r="G417" s="4" t="s">
        <v>46</v>
      </c>
      <c r="H417" s="4" t="s">
        <v>53</v>
      </c>
      <c r="I417" s="4" t="s">
        <v>49</v>
      </c>
      <c r="J417" s="4" t="s">
        <v>52</v>
      </c>
      <c r="K417" s="5" t="s">
        <v>55</v>
      </c>
      <c r="L417" s="6" t="s">
        <v>56</v>
      </c>
      <c r="M417" s="3">
        <v>46112</v>
      </c>
      <c r="N417" s="6" t="s">
        <v>88</v>
      </c>
    </row>
    <row r="418" spans="1:14" x14ac:dyDescent="0.25">
      <c r="A418" s="2">
        <v>2026</v>
      </c>
      <c r="B418" s="3">
        <v>46023</v>
      </c>
      <c r="C418" s="3">
        <v>46112</v>
      </c>
      <c r="D418" s="2" t="s">
        <v>53</v>
      </c>
      <c r="E418" s="7" t="s">
        <v>71</v>
      </c>
      <c r="F418" s="2">
        <v>1423</v>
      </c>
      <c r="G418" s="4" t="s">
        <v>46</v>
      </c>
      <c r="H418" s="4" t="s">
        <v>53</v>
      </c>
      <c r="I418" s="4" t="s">
        <v>49</v>
      </c>
      <c r="J418" s="4" t="s">
        <v>52</v>
      </c>
      <c r="K418" s="5" t="s">
        <v>55</v>
      </c>
      <c r="L418" s="6" t="s">
        <v>56</v>
      </c>
      <c r="M418" s="3">
        <v>46112</v>
      </c>
      <c r="N418" s="6" t="s">
        <v>88</v>
      </c>
    </row>
    <row r="419" spans="1:14" x14ac:dyDescent="0.25">
      <c r="A419" s="2">
        <v>2026</v>
      </c>
      <c r="B419" s="3">
        <v>46023</v>
      </c>
      <c r="C419" s="3">
        <v>46112</v>
      </c>
      <c r="D419" s="2" t="s">
        <v>53</v>
      </c>
      <c r="E419" s="7" t="s">
        <v>71</v>
      </c>
      <c r="F419" s="2">
        <v>1423</v>
      </c>
      <c r="G419" s="4" t="s">
        <v>46</v>
      </c>
      <c r="H419" s="4" t="s">
        <v>53</v>
      </c>
      <c r="I419" s="4" t="s">
        <v>49</v>
      </c>
      <c r="J419" s="4" t="s">
        <v>52</v>
      </c>
      <c r="K419" s="5" t="s">
        <v>55</v>
      </c>
      <c r="L419" s="6" t="s">
        <v>56</v>
      </c>
      <c r="M419" s="3">
        <v>46112</v>
      </c>
      <c r="N419" s="6" t="s">
        <v>88</v>
      </c>
    </row>
    <row r="420" spans="1:14" x14ac:dyDescent="0.25">
      <c r="A420" s="2">
        <v>2026</v>
      </c>
      <c r="B420" s="3">
        <v>46023</v>
      </c>
      <c r="C420" s="3">
        <v>46112</v>
      </c>
      <c r="D420" s="2" t="s">
        <v>53</v>
      </c>
      <c r="E420" s="7" t="s">
        <v>71</v>
      </c>
      <c r="F420" s="2">
        <v>1423</v>
      </c>
      <c r="G420" s="4" t="s">
        <v>46</v>
      </c>
      <c r="H420" s="4" t="s">
        <v>53</v>
      </c>
      <c r="I420" s="4" t="s">
        <v>49</v>
      </c>
      <c r="J420" s="4" t="s">
        <v>52</v>
      </c>
      <c r="K420" s="5" t="s">
        <v>55</v>
      </c>
      <c r="L420" s="6" t="s">
        <v>56</v>
      </c>
      <c r="M420" s="3">
        <v>46112</v>
      </c>
      <c r="N420" s="6" t="s">
        <v>88</v>
      </c>
    </row>
    <row r="421" spans="1:14" x14ac:dyDescent="0.25">
      <c r="A421" s="2">
        <v>2026</v>
      </c>
      <c r="B421" s="3">
        <v>46023</v>
      </c>
      <c r="C421" s="3">
        <v>46112</v>
      </c>
      <c r="D421" s="2" t="s">
        <v>53</v>
      </c>
      <c r="E421" s="7" t="s">
        <v>71</v>
      </c>
      <c r="F421" s="2">
        <v>1423</v>
      </c>
      <c r="G421" s="4" t="s">
        <v>46</v>
      </c>
      <c r="H421" s="4" t="s">
        <v>53</v>
      </c>
      <c r="I421" s="4" t="s">
        <v>49</v>
      </c>
      <c r="J421" s="4" t="s">
        <v>52</v>
      </c>
      <c r="K421" s="5" t="s">
        <v>55</v>
      </c>
      <c r="L421" s="6" t="s">
        <v>56</v>
      </c>
      <c r="M421" s="3">
        <v>46112</v>
      </c>
      <c r="N421" s="6" t="s">
        <v>88</v>
      </c>
    </row>
    <row r="422" spans="1:14" x14ac:dyDescent="0.25">
      <c r="A422" s="2">
        <v>2026</v>
      </c>
      <c r="B422" s="3">
        <v>46023</v>
      </c>
      <c r="C422" s="3">
        <v>46112</v>
      </c>
      <c r="D422" s="2" t="s">
        <v>53</v>
      </c>
      <c r="E422" s="7" t="s">
        <v>71</v>
      </c>
      <c r="F422" s="2">
        <v>1423</v>
      </c>
      <c r="G422" s="4" t="s">
        <v>46</v>
      </c>
      <c r="H422" s="4" t="s">
        <v>53</v>
      </c>
      <c r="I422" s="4" t="s">
        <v>49</v>
      </c>
      <c r="J422" s="4" t="s">
        <v>52</v>
      </c>
      <c r="K422" s="5" t="s">
        <v>55</v>
      </c>
      <c r="L422" s="6" t="s">
        <v>56</v>
      </c>
      <c r="M422" s="3">
        <v>46112</v>
      </c>
      <c r="N422" s="6" t="s">
        <v>88</v>
      </c>
    </row>
    <row r="423" spans="1:14" x14ac:dyDescent="0.25">
      <c r="A423" s="2">
        <v>2026</v>
      </c>
      <c r="B423" s="3">
        <v>46023</v>
      </c>
      <c r="C423" s="3">
        <v>46112</v>
      </c>
      <c r="D423" s="2" t="s">
        <v>53</v>
      </c>
      <c r="E423" s="7" t="s">
        <v>71</v>
      </c>
      <c r="F423" s="2">
        <v>1423</v>
      </c>
      <c r="G423" s="4" t="s">
        <v>46</v>
      </c>
      <c r="H423" s="4" t="s">
        <v>53</v>
      </c>
      <c r="I423" s="4" t="s">
        <v>49</v>
      </c>
      <c r="J423" s="4" t="s">
        <v>52</v>
      </c>
      <c r="K423" s="5" t="s">
        <v>55</v>
      </c>
      <c r="L423" s="6" t="s">
        <v>56</v>
      </c>
      <c r="M423" s="3">
        <v>46112</v>
      </c>
      <c r="N423" s="6" t="s">
        <v>88</v>
      </c>
    </row>
    <row r="424" spans="1:14" x14ac:dyDescent="0.25">
      <c r="A424" s="2">
        <v>2026</v>
      </c>
      <c r="B424" s="3">
        <v>46023</v>
      </c>
      <c r="C424" s="3">
        <v>46112</v>
      </c>
      <c r="D424" s="2" t="s">
        <v>53</v>
      </c>
      <c r="E424" s="7" t="s">
        <v>71</v>
      </c>
      <c r="F424" s="2">
        <v>1423</v>
      </c>
      <c r="G424" s="4" t="s">
        <v>46</v>
      </c>
      <c r="H424" s="4" t="s">
        <v>53</v>
      </c>
      <c r="I424" s="4" t="s">
        <v>49</v>
      </c>
      <c r="J424" s="4" t="s">
        <v>52</v>
      </c>
      <c r="K424" s="5" t="s">
        <v>55</v>
      </c>
      <c r="L424" s="6" t="s">
        <v>56</v>
      </c>
      <c r="M424" s="3">
        <v>46112</v>
      </c>
      <c r="N424" s="6" t="s">
        <v>88</v>
      </c>
    </row>
    <row r="425" spans="1:14" x14ac:dyDescent="0.25">
      <c r="A425" s="2">
        <v>2026</v>
      </c>
      <c r="B425" s="3">
        <v>46023</v>
      </c>
      <c r="C425" s="3">
        <v>46112</v>
      </c>
      <c r="D425" s="2" t="s">
        <v>53</v>
      </c>
      <c r="E425" s="7" t="s">
        <v>71</v>
      </c>
      <c r="F425" s="2">
        <v>1423</v>
      </c>
      <c r="G425" s="4" t="s">
        <v>46</v>
      </c>
      <c r="H425" s="4" t="s">
        <v>53</v>
      </c>
      <c r="I425" s="4" t="s">
        <v>49</v>
      </c>
      <c r="J425" s="4" t="s">
        <v>52</v>
      </c>
      <c r="K425" s="5" t="s">
        <v>55</v>
      </c>
      <c r="L425" s="6" t="s">
        <v>56</v>
      </c>
      <c r="M425" s="3">
        <v>46112</v>
      </c>
      <c r="N425" s="6" t="s">
        <v>88</v>
      </c>
    </row>
    <row r="426" spans="1:14" x14ac:dyDescent="0.25">
      <c r="A426" s="2">
        <v>2026</v>
      </c>
      <c r="B426" s="3">
        <v>46023</v>
      </c>
      <c r="C426" s="3">
        <v>46112</v>
      </c>
      <c r="D426" s="2" t="s">
        <v>53</v>
      </c>
      <c r="E426" s="7" t="s">
        <v>71</v>
      </c>
      <c r="F426" s="2">
        <v>1423</v>
      </c>
      <c r="G426" s="4" t="s">
        <v>46</v>
      </c>
      <c r="H426" s="4" t="s">
        <v>53</v>
      </c>
      <c r="I426" s="4" t="s">
        <v>49</v>
      </c>
      <c r="J426" s="4" t="s">
        <v>52</v>
      </c>
      <c r="K426" s="5" t="s">
        <v>55</v>
      </c>
      <c r="L426" s="6" t="s">
        <v>56</v>
      </c>
      <c r="M426" s="3">
        <v>46112</v>
      </c>
      <c r="N426" s="6" t="s">
        <v>88</v>
      </c>
    </row>
    <row r="427" spans="1:14" x14ac:dyDescent="0.25">
      <c r="A427" s="2">
        <v>2026</v>
      </c>
      <c r="B427" s="3">
        <v>46023</v>
      </c>
      <c r="C427" s="3">
        <v>46112</v>
      </c>
      <c r="D427" s="2" t="s">
        <v>53</v>
      </c>
      <c r="E427" s="7" t="s">
        <v>71</v>
      </c>
      <c r="F427" s="2">
        <v>1423</v>
      </c>
      <c r="G427" s="4" t="s">
        <v>46</v>
      </c>
      <c r="H427" s="4" t="s">
        <v>53</v>
      </c>
      <c r="I427" s="4" t="s">
        <v>49</v>
      </c>
      <c r="J427" s="4" t="s">
        <v>52</v>
      </c>
      <c r="K427" s="5" t="s">
        <v>55</v>
      </c>
      <c r="L427" s="6" t="s">
        <v>56</v>
      </c>
      <c r="M427" s="3">
        <v>46112</v>
      </c>
      <c r="N427" s="6" t="s">
        <v>88</v>
      </c>
    </row>
    <row r="428" spans="1:14" x14ac:dyDescent="0.25">
      <c r="A428" s="2">
        <v>2026</v>
      </c>
      <c r="B428" s="3">
        <v>46023</v>
      </c>
      <c r="C428" s="3">
        <v>46112</v>
      </c>
      <c r="D428" s="2" t="s">
        <v>53</v>
      </c>
      <c r="E428" s="7" t="s">
        <v>71</v>
      </c>
      <c r="F428" s="2">
        <v>1423</v>
      </c>
      <c r="G428" s="4" t="s">
        <v>46</v>
      </c>
      <c r="H428" s="4" t="s">
        <v>53</v>
      </c>
      <c r="I428" s="4" t="s">
        <v>49</v>
      </c>
      <c r="J428" s="4" t="s">
        <v>51</v>
      </c>
      <c r="K428" s="5" t="s">
        <v>55</v>
      </c>
      <c r="L428" s="6" t="s">
        <v>56</v>
      </c>
      <c r="M428" s="3">
        <v>46112</v>
      </c>
      <c r="N428" s="6" t="s">
        <v>88</v>
      </c>
    </row>
    <row r="429" spans="1:14" x14ac:dyDescent="0.25">
      <c r="A429" s="2">
        <v>2026</v>
      </c>
      <c r="B429" s="3">
        <v>46023</v>
      </c>
      <c r="C429" s="3">
        <v>46112</v>
      </c>
      <c r="D429" s="2" t="s">
        <v>53</v>
      </c>
      <c r="E429" s="7" t="s">
        <v>71</v>
      </c>
      <c r="F429" s="2">
        <v>1423</v>
      </c>
      <c r="G429" s="4" t="s">
        <v>46</v>
      </c>
      <c r="H429" s="4" t="s">
        <v>53</v>
      </c>
      <c r="I429" s="4" t="s">
        <v>49</v>
      </c>
      <c r="J429" s="4" t="s">
        <v>52</v>
      </c>
      <c r="K429" s="5" t="s">
        <v>55</v>
      </c>
      <c r="L429" s="6" t="s">
        <v>56</v>
      </c>
      <c r="M429" s="3">
        <v>46112</v>
      </c>
      <c r="N429" s="6" t="s">
        <v>88</v>
      </c>
    </row>
    <row r="430" spans="1:14" x14ac:dyDescent="0.25">
      <c r="A430" s="2">
        <v>2026</v>
      </c>
      <c r="B430" s="3">
        <v>46023</v>
      </c>
      <c r="C430" s="3">
        <v>46112</v>
      </c>
      <c r="D430" s="2" t="s">
        <v>53</v>
      </c>
      <c r="E430" s="7" t="s">
        <v>71</v>
      </c>
      <c r="F430" s="2">
        <v>1423</v>
      </c>
      <c r="G430" s="4" t="s">
        <v>46</v>
      </c>
      <c r="H430" s="4" t="s">
        <v>53</v>
      </c>
      <c r="I430" s="4" t="s">
        <v>49</v>
      </c>
      <c r="J430" s="4" t="s">
        <v>52</v>
      </c>
      <c r="K430" s="5" t="s">
        <v>55</v>
      </c>
      <c r="L430" s="6" t="s">
        <v>56</v>
      </c>
      <c r="M430" s="3">
        <v>46112</v>
      </c>
      <c r="N430" s="6" t="s">
        <v>88</v>
      </c>
    </row>
    <row r="431" spans="1:14" x14ac:dyDescent="0.25">
      <c r="A431" s="2">
        <v>2026</v>
      </c>
      <c r="B431" s="3">
        <v>46023</v>
      </c>
      <c r="C431" s="3">
        <v>46112</v>
      </c>
      <c r="D431" s="2" t="s">
        <v>53</v>
      </c>
      <c r="E431" s="7" t="s">
        <v>71</v>
      </c>
      <c r="F431" s="2">
        <v>1423</v>
      </c>
      <c r="G431" s="4" t="s">
        <v>46</v>
      </c>
      <c r="H431" s="4" t="s">
        <v>53</v>
      </c>
      <c r="I431" s="4" t="s">
        <v>49</v>
      </c>
      <c r="J431" s="4" t="s">
        <v>51</v>
      </c>
      <c r="K431" s="5" t="s">
        <v>55</v>
      </c>
      <c r="L431" s="6" t="s">
        <v>56</v>
      </c>
      <c r="M431" s="3">
        <v>46112</v>
      </c>
      <c r="N431" s="6" t="s">
        <v>88</v>
      </c>
    </row>
    <row r="432" spans="1:14" x14ac:dyDescent="0.25">
      <c r="A432" s="2">
        <v>2026</v>
      </c>
      <c r="B432" s="3">
        <v>46023</v>
      </c>
      <c r="C432" s="3">
        <v>46112</v>
      </c>
      <c r="D432" s="2" t="s">
        <v>53</v>
      </c>
      <c r="E432" s="7" t="s">
        <v>71</v>
      </c>
      <c r="F432" s="2">
        <v>1423</v>
      </c>
      <c r="G432" s="4" t="s">
        <v>46</v>
      </c>
      <c r="H432" s="4" t="s">
        <v>53</v>
      </c>
      <c r="I432" s="4" t="s">
        <v>49</v>
      </c>
      <c r="J432" s="4" t="s">
        <v>51</v>
      </c>
      <c r="K432" s="5" t="s">
        <v>55</v>
      </c>
      <c r="L432" s="6" t="s">
        <v>56</v>
      </c>
      <c r="M432" s="3">
        <v>46112</v>
      </c>
      <c r="N432" s="6" t="s">
        <v>88</v>
      </c>
    </row>
    <row r="433" spans="1:14" x14ac:dyDescent="0.25">
      <c r="A433" s="2">
        <v>2026</v>
      </c>
      <c r="B433" s="3">
        <v>46023</v>
      </c>
      <c r="C433" s="3">
        <v>46112</v>
      </c>
      <c r="D433" s="2" t="s">
        <v>53</v>
      </c>
      <c r="E433" s="7" t="s">
        <v>71</v>
      </c>
      <c r="F433" s="2">
        <v>1423</v>
      </c>
      <c r="G433" s="4" t="s">
        <v>46</v>
      </c>
      <c r="H433" s="4" t="s">
        <v>53</v>
      </c>
      <c r="I433" s="4" t="s">
        <v>49</v>
      </c>
      <c r="J433" s="4" t="s">
        <v>51</v>
      </c>
      <c r="K433" s="5" t="s">
        <v>55</v>
      </c>
      <c r="L433" s="6" t="s">
        <v>56</v>
      </c>
      <c r="M433" s="3">
        <v>46112</v>
      </c>
      <c r="N433" s="6" t="s">
        <v>88</v>
      </c>
    </row>
    <row r="434" spans="1:14" x14ac:dyDescent="0.25">
      <c r="A434" s="2">
        <v>2026</v>
      </c>
      <c r="B434" s="3">
        <v>46023</v>
      </c>
      <c r="C434" s="3">
        <v>46112</v>
      </c>
      <c r="D434" s="2" t="s">
        <v>53</v>
      </c>
      <c r="E434" s="7" t="s">
        <v>71</v>
      </c>
      <c r="F434" s="2">
        <v>1423</v>
      </c>
      <c r="G434" s="4" t="s">
        <v>46</v>
      </c>
      <c r="H434" s="4" t="s">
        <v>53</v>
      </c>
      <c r="I434" s="4" t="s">
        <v>49</v>
      </c>
      <c r="J434" s="4" t="s">
        <v>51</v>
      </c>
      <c r="K434" s="5" t="s">
        <v>55</v>
      </c>
      <c r="L434" s="6" t="s">
        <v>56</v>
      </c>
      <c r="M434" s="3">
        <v>46112</v>
      </c>
      <c r="N434" s="6" t="s">
        <v>88</v>
      </c>
    </row>
    <row r="435" spans="1:14" x14ac:dyDescent="0.25">
      <c r="A435" s="2">
        <v>2026</v>
      </c>
      <c r="B435" s="3">
        <v>46023</v>
      </c>
      <c r="C435" s="3">
        <v>46112</v>
      </c>
      <c r="D435" s="2" t="s">
        <v>53</v>
      </c>
      <c r="E435" s="7" t="s">
        <v>71</v>
      </c>
      <c r="F435" s="2">
        <v>1423</v>
      </c>
      <c r="G435" s="4" t="s">
        <v>46</v>
      </c>
      <c r="H435" s="4" t="s">
        <v>53</v>
      </c>
      <c r="I435" s="4" t="s">
        <v>49</v>
      </c>
      <c r="J435" s="4" t="s">
        <v>51</v>
      </c>
      <c r="K435" s="5" t="s">
        <v>55</v>
      </c>
      <c r="L435" s="6" t="s">
        <v>56</v>
      </c>
      <c r="M435" s="3">
        <v>46112</v>
      </c>
      <c r="N435" s="6" t="s">
        <v>88</v>
      </c>
    </row>
    <row r="436" spans="1:14" x14ac:dyDescent="0.25">
      <c r="A436" s="2">
        <v>2026</v>
      </c>
      <c r="B436" s="3">
        <v>46023</v>
      </c>
      <c r="C436" s="3">
        <v>46112</v>
      </c>
      <c r="D436" s="2" t="s">
        <v>53</v>
      </c>
      <c r="E436" s="7" t="s">
        <v>71</v>
      </c>
      <c r="F436" s="2">
        <v>1423</v>
      </c>
      <c r="G436" s="4" t="s">
        <v>46</v>
      </c>
      <c r="H436" s="4" t="s">
        <v>53</v>
      </c>
      <c r="I436" s="4" t="s">
        <v>49</v>
      </c>
      <c r="J436" s="4" t="s">
        <v>51</v>
      </c>
      <c r="K436" s="5" t="s">
        <v>55</v>
      </c>
      <c r="L436" s="6" t="s">
        <v>56</v>
      </c>
      <c r="M436" s="3">
        <v>46112</v>
      </c>
      <c r="N436" s="6" t="s">
        <v>88</v>
      </c>
    </row>
    <row r="437" spans="1:14" x14ac:dyDescent="0.25">
      <c r="A437" s="2">
        <v>2026</v>
      </c>
      <c r="B437" s="3">
        <v>46023</v>
      </c>
      <c r="C437" s="3">
        <v>46112</v>
      </c>
      <c r="D437" s="2" t="s">
        <v>53</v>
      </c>
      <c r="E437" s="7" t="s">
        <v>71</v>
      </c>
      <c r="F437" s="2">
        <v>1423</v>
      </c>
      <c r="G437" s="4" t="s">
        <v>46</v>
      </c>
      <c r="H437" s="4" t="s">
        <v>53</v>
      </c>
      <c r="I437" s="4" t="s">
        <v>49</v>
      </c>
      <c r="J437" s="4" t="s">
        <v>51</v>
      </c>
      <c r="K437" s="5" t="s">
        <v>55</v>
      </c>
      <c r="L437" s="6" t="s">
        <v>56</v>
      </c>
      <c r="M437" s="3">
        <v>46112</v>
      </c>
      <c r="N437" s="6" t="s">
        <v>88</v>
      </c>
    </row>
    <row r="438" spans="1:14" x14ac:dyDescent="0.25">
      <c r="A438" s="2">
        <v>2026</v>
      </c>
      <c r="B438" s="3">
        <v>46023</v>
      </c>
      <c r="C438" s="3">
        <v>46112</v>
      </c>
      <c r="D438" s="2" t="s">
        <v>53</v>
      </c>
      <c r="E438" s="7" t="s">
        <v>71</v>
      </c>
      <c r="F438" s="2">
        <v>1423</v>
      </c>
      <c r="G438" s="4" t="s">
        <v>46</v>
      </c>
      <c r="H438" s="4" t="s">
        <v>53</v>
      </c>
      <c r="I438" s="4" t="s">
        <v>49</v>
      </c>
      <c r="J438" s="4" t="s">
        <v>52</v>
      </c>
      <c r="K438" s="5" t="s">
        <v>55</v>
      </c>
      <c r="L438" s="6" t="s">
        <v>56</v>
      </c>
      <c r="M438" s="3">
        <v>46112</v>
      </c>
      <c r="N438" s="6" t="s">
        <v>88</v>
      </c>
    </row>
    <row r="439" spans="1:14" x14ac:dyDescent="0.25">
      <c r="A439" s="2">
        <v>2026</v>
      </c>
      <c r="B439" s="3">
        <v>46023</v>
      </c>
      <c r="C439" s="3">
        <v>46112</v>
      </c>
      <c r="D439" s="2" t="s">
        <v>53</v>
      </c>
      <c r="E439" s="7" t="s">
        <v>71</v>
      </c>
      <c r="F439" s="2">
        <v>1423</v>
      </c>
      <c r="G439" s="4" t="s">
        <v>46</v>
      </c>
      <c r="H439" s="4" t="s">
        <v>53</v>
      </c>
      <c r="I439" s="4" t="s">
        <v>49</v>
      </c>
      <c r="J439" s="4" t="s">
        <v>52</v>
      </c>
      <c r="K439" s="5" t="s">
        <v>55</v>
      </c>
      <c r="L439" s="6" t="s">
        <v>56</v>
      </c>
      <c r="M439" s="3">
        <v>46112</v>
      </c>
      <c r="N439" s="6" t="s">
        <v>88</v>
      </c>
    </row>
    <row r="440" spans="1:14" x14ac:dyDescent="0.25">
      <c r="A440" s="2">
        <v>2026</v>
      </c>
      <c r="B440" s="3">
        <v>46023</v>
      </c>
      <c r="C440" s="3">
        <v>46112</v>
      </c>
      <c r="D440" s="2" t="s">
        <v>53</v>
      </c>
      <c r="E440" s="7" t="s">
        <v>71</v>
      </c>
      <c r="F440" s="2">
        <v>1423</v>
      </c>
      <c r="G440" s="4" t="s">
        <v>46</v>
      </c>
      <c r="H440" s="4" t="s">
        <v>53</v>
      </c>
      <c r="I440" s="4" t="s">
        <v>49</v>
      </c>
      <c r="J440" s="4" t="s">
        <v>52</v>
      </c>
      <c r="K440" s="5" t="s">
        <v>55</v>
      </c>
      <c r="L440" s="6" t="s">
        <v>56</v>
      </c>
      <c r="M440" s="3">
        <v>46112</v>
      </c>
      <c r="N440" s="6" t="s">
        <v>88</v>
      </c>
    </row>
    <row r="441" spans="1:14" x14ac:dyDescent="0.25">
      <c r="A441" s="2">
        <v>2026</v>
      </c>
      <c r="B441" s="3">
        <v>46023</v>
      </c>
      <c r="C441" s="3">
        <v>46112</v>
      </c>
      <c r="D441" s="2" t="s">
        <v>53</v>
      </c>
      <c r="E441" s="7" t="s">
        <v>71</v>
      </c>
      <c r="F441" s="2">
        <v>1423</v>
      </c>
      <c r="G441" s="4" t="s">
        <v>46</v>
      </c>
      <c r="H441" s="4" t="s">
        <v>53</v>
      </c>
      <c r="I441" s="4" t="s">
        <v>49</v>
      </c>
      <c r="J441" s="4" t="s">
        <v>52</v>
      </c>
      <c r="K441" s="5" t="s">
        <v>55</v>
      </c>
      <c r="L441" s="6" t="s">
        <v>56</v>
      </c>
      <c r="M441" s="3">
        <v>46112</v>
      </c>
      <c r="N441" s="6" t="s">
        <v>88</v>
      </c>
    </row>
    <row r="442" spans="1:14" x14ac:dyDescent="0.25">
      <c r="A442" s="2">
        <v>2026</v>
      </c>
      <c r="B442" s="3">
        <v>46023</v>
      </c>
      <c r="C442" s="3">
        <v>46112</v>
      </c>
      <c r="D442" s="2" t="s">
        <v>53</v>
      </c>
      <c r="E442" s="7" t="s">
        <v>71</v>
      </c>
      <c r="F442" s="2">
        <v>1423</v>
      </c>
      <c r="G442" s="4" t="s">
        <v>46</v>
      </c>
      <c r="H442" s="4" t="s">
        <v>53</v>
      </c>
      <c r="I442" s="4" t="s">
        <v>49</v>
      </c>
      <c r="J442" s="4" t="s">
        <v>52</v>
      </c>
      <c r="K442" s="5" t="s">
        <v>55</v>
      </c>
      <c r="L442" s="6" t="s">
        <v>56</v>
      </c>
      <c r="M442" s="3">
        <v>46112</v>
      </c>
      <c r="N442" s="6" t="s">
        <v>88</v>
      </c>
    </row>
    <row r="443" spans="1:14" x14ac:dyDescent="0.25">
      <c r="A443" s="2">
        <v>2026</v>
      </c>
      <c r="B443" s="3">
        <v>46023</v>
      </c>
      <c r="C443" s="3">
        <v>46112</v>
      </c>
      <c r="D443" s="2" t="s">
        <v>53</v>
      </c>
      <c r="E443" s="7" t="s">
        <v>71</v>
      </c>
      <c r="F443" s="2">
        <v>1423</v>
      </c>
      <c r="G443" s="4" t="s">
        <v>46</v>
      </c>
      <c r="H443" s="4" t="s">
        <v>53</v>
      </c>
      <c r="I443" s="4" t="s">
        <v>49</v>
      </c>
      <c r="J443" s="4" t="s">
        <v>51</v>
      </c>
      <c r="K443" s="5" t="s">
        <v>55</v>
      </c>
      <c r="L443" s="6" t="s">
        <v>56</v>
      </c>
      <c r="M443" s="3">
        <v>46112</v>
      </c>
      <c r="N443" s="6" t="s">
        <v>88</v>
      </c>
    </row>
    <row r="444" spans="1:14" x14ac:dyDescent="0.25">
      <c r="A444" s="2">
        <v>2026</v>
      </c>
      <c r="B444" s="3">
        <v>46023</v>
      </c>
      <c r="C444" s="3">
        <v>46112</v>
      </c>
      <c r="D444" s="2" t="s">
        <v>53</v>
      </c>
      <c r="E444" s="7" t="s">
        <v>71</v>
      </c>
      <c r="F444" s="2">
        <v>1423</v>
      </c>
      <c r="G444" s="4" t="s">
        <v>46</v>
      </c>
      <c r="H444" s="4" t="s">
        <v>53</v>
      </c>
      <c r="I444" s="4" t="s">
        <v>49</v>
      </c>
      <c r="J444" s="4" t="s">
        <v>51</v>
      </c>
      <c r="K444" s="5" t="s">
        <v>55</v>
      </c>
      <c r="L444" s="6" t="s">
        <v>56</v>
      </c>
      <c r="M444" s="3">
        <v>46112</v>
      </c>
      <c r="N444" s="6" t="s">
        <v>88</v>
      </c>
    </row>
    <row r="445" spans="1:14" x14ac:dyDescent="0.25">
      <c r="A445" s="2">
        <v>2026</v>
      </c>
      <c r="B445" s="3">
        <v>46023</v>
      </c>
      <c r="C445" s="3">
        <v>46112</v>
      </c>
      <c r="D445" s="2" t="s">
        <v>53</v>
      </c>
      <c r="E445" s="7" t="s">
        <v>71</v>
      </c>
      <c r="F445" s="2">
        <v>1423</v>
      </c>
      <c r="G445" s="4" t="s">
        <v>46</v>
      </c>
      <c r="H445" s="4" t="s">
        <v>53</v>
      </c>
      <c r="I445" s="4" t="s">
        <v>49</v>
      </c>
      <c r="J445" s="4" t="s">
        <v>52</v>
      </c>
      <c r="K445" s="5" t="s">
        <v>55</v>
      </c>
      <c r="L445" s="6" t="s">
        <v>56</v>
      </c>
      <c r="M445" s="3">
        <v>46112</v>
      </c>
      <c r="N445" s="6" t="s">
        <v>88</v>
      </c>
    </row>
    <row r="446" spans="1:14" x14ac:dyDescent="0.25">
      <c r="A446" s="2">
        <v>2026</v>
      </c>
      <c r="B446" s="3">
        <v>46023</v>
      </c>
      <c r="C446" s="3">
        <v>46112</v>
      </c>
      <c r="D446" s="2" t="s">
        <v>53</v>
      </c>
      <c r="E446" s="7" t="s">
        <v>71</v>
      </c>
      <c r="F446" s="2">
        <v>1423</v>
      </c>
      <c r="G446" s="4" t="s">
        <v>46</v>
      </c>
      <c r="H446" s="4" t="s">
        <v>53</v>
      </c>
      <c r="I446" s="4" t="s">
        <v>49</v>
      </c>
      <c r="J446" s="4" t="s">
        <v>51</v>
      </c>
      <c r="K446" s="5" t="s">
        <v>55</v>
      </c>
      <c r="L446" s="6" t="s">
        <v>56</v>
      </c>
      <c r="M446" s="3">
        <v>46112</v>
      </c>
      <c r="N446" s="6" t="s">
        <v>88</v>
      </c>
    </row>
    <row r="447" spans="1:14" x14ac:dyDescent="0.25">
      <c r="A447" s="2">
        <v>2026</v>
      </c>
      <c r="B447" s="3">
        <v>46023</v>
      </c>
      <c r="C447" s="3">
        <v>46112</v>
      </c>
      <c r="D447" s="2" t="s">
        <v>53</v>
      </c>
      <c r="E447" s="7" t="s">
        <v>71</v>
      </c>
      <c r="F447" s="2">
        <v>1423</v>
      </c>
      <c r="G447" s="4" t="s">
        <v>46</v>
      </c>
      <c r="H447" s="4" t="s">
        <v>53</v>
      </c>
      <c r="I447" s="4" t="s">
        <v>49</v>
      </c>
      <c r="J447" s="4" t="s">
        <v>51</v>
      </c>
      <c r="K447" s="5" t="s">
        <v>55</v>
      </c>
      <c r="L447" s="6" t="s">
        <v>56</v>
      </c>
      <c r="M447" s="3">
        <v>46112</v>
      </c>
      <c r="N447" s="6" t="s">
        <v>88</v>
      </c>
    </row>
    <row r="448" spans="1:14" x14ac:dyDescent="0.25">
      <c r="A448" s="2">
        <v>2026</v>
      </c>
      <c r="B448" s="3">
        <v>46023</v>
      </c>
      <c r="C448" s="3">
        <v>46112</v>
      </c>
      <c r="D448" s="2" t="s">
        <v>53</v>
      </c>
      <c r="E448" s="7" t="s">
        <v>71</v>
      </c>
      <c r="F448" s="2">
        <v>1423</v>
      </c>
      <c r="G448" s="4" t="s">
        <v>46</v>
      </c>
      <c r="H448" s="4" t="s">
        <v>53</v>
      </c>
      <c r="I448" s="4" t="s">
        <v>49</v>
      </c>
      <c r="J448" s="4" t="s">
        <v>51</v>
      </c>
      <c r="K448" s="5" t="s">
        <v>55</v>
      </c>
      <c r="L448" s="6" t="s">
        <v>56</v>
      </c>
      <c r="M448" s="3">
        <v>46112</v>
      </c>
      <c r="N448" s="6" t="s">
        <v>88</v>
      </c>
    </row>
    <row r="449" spans="1:14" x14ac:dyDescent="0.25">
      <c r="A449" s="2">
        <v>2026</v>
      </c>
      <c r="B449" s="3">
        <v>46023</v>
      </c>
      <c r="C449" s="3">
        <v>46112</v>
      </c>
      <c r="D449" s="2" t="s">
        <v>53</v>
      </c>
      <c r="E449" s="7" t="s">
        <v>71</v>
      </c>
      <c r="F449" s="2">
        <v>1423</v>
      </c>
      <c r="G449" s="4" t="s">
        <v>46</v>
      </c>
      <c r="H449" s="4" t="s">
        <v>53</v>
      </c>
      <c r="I449" s="4" t="s">
        <v>49</v>
      </c>
      <c r="J449" s="4" t="s">
        <v>52</v>
      </c>
      <c r="K449" s="5" t="s">
        <v>55</v>
      </c>
      <c r="L449" s="6" t="s">
        <v>56</v>
      </c>
      <c r="M449" s="3">
        <v>46112</v>
      </c>
      <c r="N449" s="6" t="s">
        <v>88</v>
      </c>
    </row>
    <row r="450" spans="1:14" x14ac:dyDescent="0.25">
      <c r="A450" s="2">
        <v>2026</v>
      </c>
      <c r="B450" s="3">
        <v>46023</v>
      </c>
      <c r="C450" s="3">
        <v>46112</v>
      </c>
      <c r="D450" s="2" t="s">
        <v>53</v>
      </c>
      <c r="E450" s="7" t="s">
        <v>71</v>
      </c>
      <c r="F450" s="2">
        <v>1423</v>
      </c>
      <c r="G450" s="4" t="s">
        <v>46</v>
      </c>
      <c r="H450" s="4" t="s">
        <v>53</v>
      </c>
      <c r="I450" s="4" t="s">
        <v>49</v>
      </c>
      <c r="J450" s="4" t="s">
        <v>52</v>
      </c>
      <c r="K450" s="5" t="s">
        <v>55</v>
      </c>
      <c r="L450" s="6" t="s">
        <v>56</v>
      </c>
      <c r="M450" s="3">
        <v>46112</v>
      </c>
      <c r="N450" s="6" t="s">
        <v>88</v>
      </c>
    </row>
    <row r="451" spans="1:14" x14ac:dyDescent="0.25">
      <c r="A451" s="2">
        <v>2026</v>
      </c>
      <c r="B451" s="3">
        <v>46023</v>
      </c>
      <c r="C451" s="3">
        <v>46112</v>
      </c>
      <c r="D451" s="2" t="s">
        <v>53</v>
      </c>
      <c r="E451" s="7" t="s">
        <v>71</v>
      </c>
      <c r="F451" s="2">
        <v>1423</v>
      </c>
      <c r="G451" s="4" t="s">
        <v>46</v>
      </c>
      <c r="H451" s="4" t="s">
        <v>53</v>
      </c>
      <c r="I451" s="4" t="s">
        <v>49</v>
      </c>
      <c r="J451" s="4" t="s">
        <v>52</v>
      </c>
      <c r="K451" s="5" t="s">
        <v>55</v>
      </c>
      <c r="L451" s="6" t="s">
        <v>56</v>
      </c>
      <c r="M451" s="3">
        <v>46112</v>
      </c>
      <c r="N451" s="6" t="s">
        <v>88</v>
      </c>
    </row>
    <row r="452" spans="1:14" x14ac:dyDescent="0.25">
      <c r="A452" s="2">
        <v>2026</v>
      </c>
      <c r="B452" s="3">
        <v>46023</v>
      </c>
      <c r="C452" s="3">
        <v>46112</v>
      </c>
      <c r="D452" s="2" t="s">
        <v>53</v>
      </c>
      <c r="E452" s="7" t="s">
        <v>71</v>
      </c>
      <c r="F452" s="2">
        <v>1423</v>
      </c>
      <c r="G452" s="4" t="s">
        <v>46</v>
      </c>
      <c r="H452" s="4" t="s">
        <v>53</v>
      </c>
      <c r="I452" s="4" t="s">
        <v>49</v>
      </c>
      <c r="J452" s="4" t="s">
        <v>51</v>
      </c>
      <c r="K452" s="5" t="s">
        <v>55</v>
      </c>
      <c r="L452" s="6" t="s">
        <v>56</v>
      </c>
      <c r="M452" s="3">
        <v>46112</v>
      </c>
      <c r="N452" s="6" t="s">
        <v>88</v>
      </c>
    </row>
    <row r="453" spans="1:14" x14ac:dyDescent="0.25">
      <c r="A453" s="2">
        <v>2026</v>
      </c>
      <c r="B453" s="3">
        <v>46023</v>
      </c>
      <c r="C453" s="3">
        <v>46112</v>
      </c>
      <c r="D453" s="2" t="s">
        <v>53</v>
      </c>
      <c r="E453" s="7" t="s">
        <v>71</v>
      </c>
      <c r="F453" s="2">
        <v>1423</v>
      </c>
      <c r="G453" s="4" t="s">
        <v>46</v>
      </c>
      <c r="H453" s="4" t="s">
        <v>53</v>
      </c>
      <c r="I453" s="4" t="s">
        <v>49</v>
      </c>
      <c r="J453" s="4" t="s">
        <v>51</v>
      </c>
      <c r="K453" s="5" t="s">
        <v>55</v>
      </c>
      <c r="L453" s="6" t="s">
        <v>56</v>
      </c>
      <c r="M453" s="3">
        <v>46112</v>
      </c>
      <c r="N453" s="6" t="s">
        <v>88</v>
      </c>
    </row>
    <row r="454" spans="1:14" x14ac:dyDescent="0.25">
      <c r="A454" s="2">
        <v>2026</v>
      </c>
      <c r="B454" s="3">
        <v>46023</v>
      </c>
      <c r="C454" s="3">
        <v>46112</v>
      </c>
      <c r="D454" s="2" t="s">
        <v>53</v>
      </c>
      <c r="E454" s="7" t="s">
        <v>71</v>
      </c>
      <c r="F454" s="2">
        <v>1423</v>
      </c>
      <c r="G454" s="4" t="s">
        <v>46</v>
      </c>
      <c r="H454" s="4" t="s">
        <v>53</v>
      </c>
      <c r="I454" s="4" t="s">
        <v>49</v>
      </c>
      <c r="J454" s="4" t="s">
        <v>52</v>
      </c>
      <c r="K454" s="5" t="s">
        <v>55</v>
      </c>
      <c r="L454" s="6" t="s">
        <v>56</v>
      </c>
      <c r="M454" s="3">
        <v>46112</v>
      </c>
      <c r="N454" s="6" t="s">
        <v>88</v>
      </c>
    </row>
    <row r="455" spans="1:14" x14ac:dyDescent="0.25">
      <c r="A455" s="2">
        <v>2026</v>
      </c>
      <c r="B455" s="3">
        <v>46023</v>
      </c>
      <c r="C455" s="3">
        <v>46112</v>
      </c>
      <c r="D455" s="2" t="s">
        <v>53</v>
      </c>
      <c r="E455" s="7" t="s">
        <v>71</v>
      </c>
      <c r="F455" s="2">
        <v>1423</v>
      </c>
      <c r="G455" s="4" t="s">
        <v>46</v>
      </c>
      <c r="H455" s="4" t="s">
        <v>53</v>
      </c>
      <c r="I455" s="4" t="s">
        <v>49</v>
      </c>
      <c r="J455" s="4" t="s">
        <v>51</v>
      </c>
      <c r="K455" s="5" t="s">
        <v>55</v>
      </c>
      <c r="L455" s="6" t="s">
        <v>56</v>
      </c>
      <c r="M455" s="3">
        <v>46112</v>
      </c>
      <c r="N455" s="6" t="s">
        <v>88</v>
      </c>
    </row>
    <row r="456" spans="1:14" x14ac:dyDescent="0.25">
      <c r="A456" s="2">
        <v>2026</v>
      </c>
      <c r="B456" s="3">
        <v>46023</v>
      </c>
      <c r="C456" s="3">
        <v>46112</v>
      </c>
      <c r="D456" s="2" t="s">
        <v>53</v>
      </c>
      <c r="E456" s="7" t="s">
        <v>71</v>
      </c>
      <c r="F456" s="2">
        <v>1423</v>
      </c>
      <c r="G456" s="4" t="s">
        <v>46</v>
      </c>
      <c r="H456" s="4" t="s">
        <v>53</v>
      </c>
      <c r="I456" s="4" t="s">
        <v>49</v>
      </c>
      <c r="J456" s="4" t="s">
        <v>52</v>
      </c>
      <c r="K456" s="5" t="s">
        <v>55</v>
      </c>
      <c r="L456" s="6" t="s">
        <v>56</v>
      </c>
      <c r="M456" s="3">
        <v>46112</v>
      </c>
      <c r="N456" s="6" t="s">
        <v>88</v>
      </c>
    </row>
    <row r="457" spans="1:14" x14ac:dyDescent="0.25">
      <c r="A457" s="2">
        <v>2026</v>
      </c>
      <c r="B457" s="3">
        <v>46023</v>
      </c>
      <c r="C457" s="3">
        <v>46112</v>
      </c>
      <c r="D457" s="2" t="s">
        <v>53</v>
      </c>
      <c r="E457" s="7" t="s">
        <v>71</v>
      </c>
      <c r="F457" s="2">
        <v>1423</v>
      </c>
      <c r="G457" s="4" t="s">
        <v>46</v>
      </c>
      <c r="H457" s="4" t="s">
        <v>53</v>
      </c>
      <c r="I457" s="4" t="s">
        <v>49</v>
      </c>
      <c r="J457" s="4" t="s">
        <v>52</v>
      </c>
      <c r="K457" s="5" t="s">
        <v>55</v>
      </c>
      <c r="L457" s="6" t="s">
        <v>56</v>
      </c>
      <c r="M457" s="3">
        <v>46112</v>
      </c>
      <c r="N457" s="6" t="s">
        <v>88</v>
      </c>
    </row>
    <row r="458" spans="1:14" x14ac:dyDescent="0.25">
      <c r="A458" s="2">
        <v>2026</v>
      </c>
      <c r="B458" s="3">
        <v>46023</v>
      </c>
      <c r="C458" s="3">
        <v>46112</v>
      </c>
      <c r="D458" s="2" t="s">
        <v>53</v>
      </c>
      <c r="E458" s="7" t="s">
        <v>71</v>
      </c>
      <c r="F458" s="2">
        <v>1423</v>
      </c>
      <c r="G458" s="4" t="s">
        <v>46</v>
      </c>
      <c r="H458" s="4" t="s">
        <v>53</v>
      </c>
      <c r="I458" s="4" t="s">
        <v>49</v>
      </c>
      <c r="J458" s="4" t="s">
        <v>51</v>
      </c>
      <c r="K458" s="5" t="s">
        <v>55</v>
      </c>
      <c r="L458" s="6" t="s">
        <v>56</v>
      </c>
      <c r="M458" s="3">
        <v>46112</v>
      </c>
      <c r="N458" s="6" t="s">
        <v>88</v>
      </c>
    </row>
    <row r="459" spans="1:14" x14ac:dyDescent="0.25">
      <c r="A459" s="2">
        <v>2026</v>
      </c>
      <c r="B459" s="3">
        <v>46023</v>
      </c>
      <c r="C459" s="3">
        <v>46112</v>
      </c>
      <c r="D459" s="2" t="s">
        <v>53</v>
      </c>
      <c r="E459" s="7" t="s">
        <v>71</v>
      </c>
      <c r="F459" s="2">
        <v>1423</v>
      </c>
      <c r="G459" s="4" t="s">
        <v>46</v>
      </c>
      <c r="H459" s="4" t="s">
        <v>53</v>
      </c>
      <c r="I459" s="4" t="s">
        <v>49</v>
      </c>
      <c r="J459" s="4" t="s">
        <v>51</v>
      </c>
      <c r="K459" s="5" t="s">
        <v>55</v>
      </c>
      <c r="L459" s="6" t="s">
        <v>56</v>
      </c>
      <c r="M459" s="3">
        <v>46112</v>
      </c>
      <c r="N459" s="6" t="s">
        <v>88</v>
      </c>
    </row>
    <row r="460" spans="1:14" x14ac:dyDescent="0.25">
      <c r="A460" s="2">
        <v>2026</v>
      </c>
      <c r="B460" s="3">
        <v>46023</v>
      </c>
      <c r="C460" s="3">
        <v>46112</v>
      </c>
      <c r="D460" s="2" t="s">
        <v>53</v>
      </c>
      <c r="E460" s="7" t="s">
        <v>71</v>
      </c>
      <c r="F460" s="2">
        <v>1423</v>
      </c>
      <c r="G460" s="4" t="s">
        <v>46</v>
      </c>
      <c r="H460" s="4" t="s">
        <v>53</v>
      </c>
      <c r="I460" s="4" t="s">
        <v>49</v>
      </c>
      <c r="J460" s="4" t="s">
        <v>51</v>
      </c>
      <c r="K460" s="5" t="s">
        <v>55</v>
      </c>
      <c r="L460" s="6" t="s">
        <v>56</v>
      </c>
      <c r="M460" s="3">
        <v>46112</v>
      </c>
      <c r="N460" s="6" t="s">
        <v>88</v>
      </c>
    </row>
    <row r="461" spans="1:14" x14ac:dyDescent="0.25">
      <c r="A461" s="2">
        <v>2026</v>
      </c>
      <c r="B461" s="3">
        <v>46023</v>
      </c>
      <c r="C461" s="3">
        <v>46112</v>
      </c>
      <c r="D461" s="2" t="s">
        <v>53</v>
      </c>
      <c r="E461" s="7" t="s">
        <v>71</v>
      </c>
      <c r="F461" s="2">
        <v>1423</v>
      </c>
      <c r="G461" s="4" t="s">
        <v>46</v>
      </c>
      <c r="H461" s="4" t="s">
        <v>53</v>
      </c>
      <c r="I461" s="4" t="s">
        <v>49</v>
      </c>
      <c r="J461" s="4" t="s">
        <v>52</v>
      </c>
      <c r="K461" s="5" t="s">
        <v>55</v>
      </c>
      <c r="L461" s="6" t="s">
        <v>56</v>
      </c>
      <c r="M461" s="3">
        <v>46112</v>
      </c>
      <c r="N461" s="6" t="s">
        <v>88</v>
      </c>
    </row>
    <row r="462" spans="1:14" x14ac:dyDescent="0.25">
      <c r="A462" s="2">
        <v>2026</v>
      </c>
      <c r="B462" s="3">
        <v>46023</v>
      </c>
      <c r="C462" s="3">
        <v>46112</v>
      </c>
      <c r="D462" s="2" t="s">
        <v>53</v>
      </c>
      <c r="E462" s="7" t="s">
        <v>71</v>
      </c>
      <c r="F462" s="2">
        <v>1423</v>
      </c>
      <c r="G462" s="4" t="s">
        <v>46</v>
      </c>
      <c r="H462" s="4" t="s">
        <v>53</v>
      </c>
      <c r="I462" s="4" t="s">
        <v>49</v>
      </c>
      <c r="J462" s="4" t="s">
        <v>52</v>
      </c>
      <c r="K462" s="5" t="s">
        <v>55</v>
      </c>
      <c r="L462" s="6" t="s">
        <v>56</v>
      </c>
      <c r="M462" s="3">
        <v>46112</v>
      </c>
      <c r="N462" s="6" t="s">
        <v>88</v>
      </c>
    </row>
    <row r="463" spans="1:14" x14ac:dyDescent="0.25">
      <c r="A463" s="2">
        <v>2026</v>
      </c>
      <c r="B463" s="3">
        <v>46023</v>
      </c>
      <c r="C463" s="3">
        <v>46112</v>
      </c>
      <c r="D463" s="2" t="s">
        <v>53</v>
      </c>
      <c r="E463" s="7" t="s">
        <v>71</v>
      </c>
      <c r="F463" s="2">
        <v>1423</v>
      </c>
      <c r="G463" s="4" t="s">
        <v>46</v>
      </c>
      <c r="H463" s="4" t="s">
        <v>53</v>
      </c>
      <c r="I463" s="4" t="s">
        <v>49</v>
      </c>
      <c r="J463" s="4" t="s">
        <v>52</v>
      </c>
      <c r="K463" s="5" t="s">
        <v>55</v>
      </c>
      <c r="L463" s="6" t="s">
        <v>56</v>
      </c>
      <c r="M463" s="3">
        <v>46112</v>
      </c>
      <c r="N463" s="6" t="s">
        <v>88</v>
      </c>
    </row>
    <row r="464" spans="1:14" x14ac:dyDescent="0.25">
      <c r="A464" s="2">
        <v>2026</v>
      </c>
      <c r="B464" s="3">
        <v>46023</v>
      </c>
      <c r="C464" s="3">
        <v>46112</v>
      </c>
      <c r="D464" s="2" t="s">
        <v>53</v>
      </c>
      <c r="E464" s="7" t="s">
        <v>71</v>
      </c>
      <c r="F464" s="2">
        <v>1423</v>
      </c>
      <c r="G464" s="4" t="s">
        <v>46</v>
      </c>
      <c r="H464" s="4" t="s">
        <v>53</v>
      </c>
      <c r="I464" s="4" t="s">
        <v>49</v>
      </c>
      <c r="J464" s="4" t="s">
        <v>51</v>
      </c>
      <c r="K464" s="5" t="s">
        <v>55</v>
      </c>
      <c r="L464" s="6" t="s">
        <v>56</v>
      </c>
      <c r="M464" s="3">
        <v>46112</v>
      </c>
      <c r="N464" s="6" t="s">
        <v>88</v>
      </c>
    </row>
    <row r="465" spans="1:14" x14ac:dyDescent="0.25">
      <c r="A465" s="2">
        <v>2026</v>
      </c>
      <c r="B465" s="3">
        <v>46023</v>
      </c>
      <c r="C465" s="3">
        <v>46112</v>
      </c>
      <c r="D465" s="2" t="s">
        <v>53</v>
      </c>
      <c r="E465" s="7" t="s">
        <v>71</v>
      </c>
      <c r="F465" s="2">
        <v>1423</v>
      </c>
      <c r="G465" s="4" t="s">
        <v>46</v>
      </c>
      <c r="H465" s="4" t="s">
        <v>53</v>
      </c>
      <c r="I465" s="4" t="s">
        <v>49</v>
      </c>
      <c r="J465" s="4" t="s">
        <v>52</v>
      </c>
      <c r="K465" s="5" t="s">
        <v>55</v>
      </c>
      <c r="L465" s="6" t="s">
        <v>56</v>
      </c>
      <c r="M465" s="3">
        <v>46112</v>
      </c>
      <c r="N465" s="6" t="s">
        <v>88</v>
      </c>
    </row>
    <row r="466" spans="1:14" x14ac:dyDescent="0.25">
      <c r="A466" s="2">
        <v>2026</v>
      </c>
      <c r="B466" s="3">
        <v>46023</v>
      </c>
      <c r="C466" s="3">
        <v>46112</v>
      </c>
      <c r="D466" s="2" t="s">
        <v>53</v>
      </c>
      <c r="E466" s="7" t="s">
        <v>71</v>
      </c>
      <c r="F466" s="2">
        <v>1423</v>
      </c>
      <c r="G466" s="4" t="s">
        <v>46</v>
      </c>
      <c r="H466" s="4" t="s">
        <v>53</v>
      </c>
      <c r="I466" s="4" t="s">
        <v>49</v>
      </c>
      <c r="J466" s="4" t="s">
        <v>52</v>
      </c>
      <c r="K466" s="5" t="s">
        <v>55</v>
      </c>
      <c r="L466" s="6" t="s">
        <v>56</v>
      </c>
      <c r="M466" s="3">
        <v>46112</v>
      </c>
      <c r="N466" s="6" t="s">
        <v>88</v>
      </c>
    </row>
    <row r="467" spans="1:14" x14ac:dyDescent="0.25">
      <c r="A467" s="2">
        <v>2026</v>
      </c>
      <c r="B467" s="3">
        <v>46023</v>
      </c>
      <c r="C467" s="3">
        <v>46112</v>
      </c>
      <c r="D467" s="2" t="s">
        <v>53</v>
      </c>
      <c r="E467" s="7" t="s">
        <v>71</v>
      </c>
      <c r="F467" s="2">
        <v>1423</v>
      </c>
      <c r="G467" s="4" t="s">
        <v>46</v>
      </c>
      <c r="H467" s="4" t="s">
        <v>53</v>
      </c>
      <c r="I467" s="4" t="s">
        <v>49</v>
      </c>
      <c r="J467" s="4" t="s">
        <v>52</v>
      </c>
      <c r="K467" s="5" t="s">
        <v>55</v>
      </c>
      <c r="L467" s="6" t="s">
        <v>56</v>
      </c>
      <c r="M467" s="3">
        <v>46112</v>
      </c>
      <c r="N467" s="6" t="s">
        <v>88</v>
      </c>
    </row>
    <row r="468" spans="1:14" x14ac:dyDescent="0.25">
      <c r="A468" s="2">
        <v>2026</v>
      </c>
      <c r="B468" s="3">
        <v>46023</v>
      </c>
      <c r="C468" s="3">
        <v>46112</v>
      </c>
      <c r="D468" s="2" t="s">
        <v>53</v>
      </c>
      <c r="E468" s="7" t="s">
        <v>71</v>
      </c>
      <c r="F468" s="2">
        <v>1423</v>
      </c>
      <c r="G468" s="4" t="s">
        <v>46</v>
      </c>
      <c r="H468" s="4" t="s">
        <v>53</v>
      </c>
      <c r="I468" s="4" t="s">
        <v>49</v>
      </c>
      <c r="J468" s="4" t="s">
        <v>52</v>
      </c>
      <c r="K468" s="5" t="s">
        <v>55</v>
      </c>
      <c r="L468" s="6" t="s">
        <v>56</v>
      </c>
      <c r="M468" s="3">
        <v>46112</v>
      </c>
      <c r="N468" s="6" t="s">
        <v>88</v>
      </c>
    </row>
    <row r="469" spans="1:14" x14ac:dyDescent="0.25">
      <c r="A469" s="2">
        <v>2026</v>
      </c>
      <c r="B469" s="3">
        <v>46023</v>
      </c>
      <c r="C469" s="3">
        <v>46112</v>
      </c>
      <c r="D469" s="2" t="s">
        <v>53</v>
      </c>
      <c r="E469" s="7" t="s">
        <v>71</v>
      </c>
      <c r="F469" s="2">
        <v>1423</v>
      </c>
      <c r="G469" s="4" t="s">
        <v>46</v>
      </c>
      <c r="H469" s="4" t="s">
        <v>53</v>
      </c>
      <c r="I469" s="4" t="s">
        <v>49</v>
      </c>
      <c r="J469" s="4" t="s">
        <v>52</v>
      </c>
      <c r="K469" s="5" t="s">
        <v>55</v>
      </c>
      <c r="L469" s="6" t="s">
        <v>56</v>
      </c>
      <c r="M469" s="3">
        <v>46112</v>
      </c>
      <c r="N469" s="6" t="s">
        <v>88</v>
      </c>
    </row>
    <row r="470" spans="1:14" x14ac:dyDescent="0.25">
      <c r="A470" s="2">
        <v>2026</v>
      </c>
      <c r="B470" s="3">
        <v>46023</v>
      </c>
      <c r="C470" s="3">
        <v>46112</v>
      </c>
      <c r="D470" s="2" t="s">
        <v>53</v>
      </c>
      <c r="E470" s="7" t="s">
        <v>71</v>
      </c>
      <c r="F470" s="2">
        <v>1423</v>
      </c>
      <c r="G470" s="4" t="s">
        <v>46</v>
      </c>
      <c r="H470" s="4" t="s">
        <v>53</v>
      </c>
      <c r="I470" s="4" t="s">
        <v>49</v>
      </c>
      <c r="J470" s="4" t="s">
        <v>51</v>
      </c>
      <c r="K470" s="5" t="s">
        <v>55</v>
      </c>
      <c r="L470" s="6" t="s">
        <v>56</v>
      </c>
      <c r="M470" s="3">
        <v>46112</v>
      </c>
      <c r="N470" s="6" t="s">
        <v>88</v>
      </c>
    </row>
    <row r="471" spans="1:14" x14ac:dyDescent="0.25">
      <c r="A471" s="2">
        <v>2026</v>
      </c>
      <c r="B471" s="3">
        <v>46023</v>
      </c>
      <c r="C471" s="3">
        <v>46112</v>
      </c>
      <c r="D471" s="2" t="s">
        <v>53</v>
      </c>
      <c r="E471" s="7" t="s">
        <v>71</v>
      </c>
      <c r="F471" s="2">
        <v>1423</v>
      </c>
      <c r="G471" s="4" t="s">
        <v>46</v>
      </c>
      <c r="H471" s="4" t="s">
        <v>53</v>
      </c>
      <c r="I471" s="4" t="s">
        <v>49</v>
      </c>
      <c r="J471" s="4" t="s">
        <v>51</v>
      </c>
      <c r="K471" s="5" t="s">
        <v>55</v>
      </c>
      <c r="L471" s="6" t="s">
        <v>56</v>
      </c>
      <c r="M471" s="3">
        <v>46112</v>
      </c>
      <c r="N471" s="6" t="s">
        <v>88</v>
      </c>
    </row>
    <row r="472" spans="1:14" x14ac:dyDescent="0.25">
      <c r="A472" s="2">
        <v>2026</v>
      </c>
      <c r="B472" s="3">
        <v>46023</v>
      </c>
      <c r="C472" s="3">
        <v>46112</v>
      </c>
      <c r="D472" s="2" t="s">
        <v>53</v>
      </c>
      <c r="E472" s="7" t="s">
        <v>71</v>
      </c>
      <c r="F472" s="2">
        <v>1423</v>
      </c>
      <c r="G472" s="4" t="s">
        <v>46</v>
      </c>
      <c r="H472" s="4" t="s">
        <v>53</v>
      </c>
      <c r="I472" s="4" t="s">
        <v>49</v>
      </c>
      <c r="J472" s="4" t="s">
        <v>51</v>
      </c>
      <c r="K472" s="5" t="s">
        <v>55</v>
      </c>
      <c r="L472" s="6" t="s">
        <v>56</v>
      </c>
      <c r="M472" s="3">
        <v>46112</v>
      </c>
      <c r="N472" s="6" t="s">
        <v>88</v>
      </c>
    </row>
    <row r="473" spans="1:14" x14ac:dyDescent="0.25">
      <c r="A473" s="2">
        <v>2026</v>
      </c>
      <c r="B473" s="3">
        <v>46023</v>
      </c>
      <c r="C473" s="3">
        <v>46112</v>
      </c>
      <c r="D473" s="2" t="s">
        <v>53</v>
      </c>
      <c r="E473" s="7" t="s">
        <v>71</v>
      </c>
      <c r="F473" s="2">
        <v>1423</v>
      </c>
      <c r="G473" s="4" t="s">
        <v>46</v>
      </c>
      <c r="H473" s="4" t="s">
        <v>53</v>
      </c>
      <c r="I473" s="4" t="s">
        <v>49</v>
      </c>
      <c r="J473" s="4" t="s">
        <v>52</v>
      </c>
      <c r="K473" s="5" t="s">
        <v>55</v>
      </c>
      <c r="L473" s="6" t="s">
        <v>56</v>
      </c>
      <c r="M473" s="3">
        <v>46112</v>
      </c>
      <c r="N473" s="6" t="s">
        <v>88</v>
      </c>
    </row>
    <row r="474" spans="1:14" x14ac:dyDescent="0.25">
      <c r="A474" s="2">
        <v>2026</v>
      </c>
      <c r="B474" s="3">
        <v>46023</v>
      </c>
      <c r="C474" s="3">
        <v>46112</v>
      </c>
      <c r="D474" s="2" t="s">
        <v>53</v>
      </c>
      <c r="E474" s="7" t="s">
        <v>71</v>
      </c>
      <c r="F474" s="2">
        <v>1423</v>
      </c>
      <c r="G474" s="4" t="s">
        <v>46</v>
      </c>
      <c r="H474" s="4" t="s">
        <v>53</v>
      </c>
      <c r="I474" s="4" t="s">
        <v>49</v>
      </c>
      <c r="J474" s="4" t="s">
        <v>52</v>
      </c>
      <c r="K474" s="5" t="s">
        <v>55</v>
      </c>
      <c r="L474" s="6" t="s">
        <v>56</v>
      </c>
      <c r="M474" s="3">
        <v>46112</v>
      </c>
      <c r="N474" s="6" t="s">
        <v>88</v>
      </c>
    </row>
    <row r="475" spans="1:14" x14ac:dyDescent="0.25">
      <c r="A475" s="2">
        <v>2026</v>
      </c>
      <c r="B475" s="3">
        <v>46023</v>
      </c>
      <c r="C475" s="3">
        <v>46112</v>
      </c>
      <c r="D475" s="2" t="s">
        <v>53</v>
      </c>
      <c r="E475" s="7" t="s">
        <v>71</v>
      </c>
      <c r="F475" s="2">
        <v>1423</v>
      </c>
      <c r="G475" s="4" t="s">
        <v>46</v>
      </c>
      <c r="H475" s="4" t="s">
        <v>53</v>
      </c>
      <c r="I475" s="4" t="s">
        <v>49</v>
      </c>
      <c r="J475" s="4" t="s">
        <v>52</v>
      </c>
      <c r="K475" s="5" t="s">
        <v>55</v>
      </c>
      <c r="L475" s="6" t="s">
        <v>56</v>
      </c>
      <c r="M475" s="3">
        <v>46112</v>
      </c>
      <c r="N475" s="6" t="s">
        <v>88</v>
      </c>
    </row>
    <row r="476" spans="1:14" x14ac:dyDescent="0.25">
      <c r="A476" s="2">
        <v>2026</v>
      </c>
      <c r="B476" s="3">
        <v>46023</v>
      </c>
      <c r="C476" s="3">
        <v>46112</v>
      </c>
      <c r="D476" s="2" t="s">
        <v>53</v>
      </c>
      <c r="E476" s="7" t="s">
        <v>71</v>
      </c>
      <c r="F476" s="2">
        <v>1423</v>
      </c>
      <c r="G476" s="4" t="s">
        <v>46</v>
      </c>
      <c r="H476" s="4" t="s">
        <v>53</v>
      </c>
      <c r="I476" s="4" t="s">
        <v>49</v>
      </c>
      <c r="J476" s="4" t="s">
        <v>52</v>
      </c>
      <c r="K476" s="5" t="s">
        <v>55</v>
      </c>
      <c r="L476" s="6" t="s">
        <v>56</v>
      </c>
      <c r="M476" s="3">
        <v>46112</v>
      </c>
      <c r="N476" s="6" t="s">
        <v>88</v>
      </c>
    </row>
    <row r="477" spans="1:14" x14ac:dyDescent="0.25">
      <c r="A477" s="2">
        <v>2026</v>
      </c>
      <c r="B477" s="3">
        <v>46023</v>
      </c>
      <c r="C477" s="3">
        <v>46112</v>
      </c>
      <c r="D477" s="2" t="s">
        <v>53</v>
      </c>
      <c r="E477" s="7" t="s">
        <v>71</v>
      </c>
      <c r="F477" s="2">
        <v>1423</v>
      </c>
      <c r="G477" s="4" t="s">
        <v>46</v>
      </c>
      <c r="H477" s="4" t="s">
        <v>53</v>
      </c>
      <c r="I477" s="4" t="s">
        <v>49</v>
      </c>
      <c r="J477" s="4" t="s">
        <v>51</v>
      </c>
      <c r="K477" s="5" t="s">
        <v>55</v>
      </c>
      <c r="L477" s="6" t="s">
        <v>56</v>
      </c>
      <c r="M477" s="3">
        <v>46112</v>
      </c>
      <c r="N477" s="6" t="s">
        <v>88</v>
      </c>
    </row>
    <row r="478" spans="1:14" x14ac:dyDescent="0.25">
      <c r="A478" s="2">
        <v>2026</v>
      </c>
      <c r="B478" s="3">
        <v>46023</v>
      </c>
      <c r="C478" s="3">
        <v>46112</v>
      </c>
      <c r="D478" s="2" t="s">
        <v>53</v>
      </c>
      <c r="E478" s="7" t="s">
        <v>71</v>
      </c>
      <c r="F478" s="2">
        <v>1423</v>
      </c>
      <c r="G478" s="4" t="s">
        <v>46</v>
      </c>
      <c r="H478" s="4" t="s">
        <v>53</v>
      </c>
      <c r="I478" s="4" t="s">
        <v>49</v>
      </c>
      <c r="J478" s="4" t="s">
        <v>52</v>
      </c>
      <c r="K478" s="5" t="s">
        <v>55</v>
      </c>
      <c r="L478" s="6" t="s">
        <v>56</v>
      </c>
      <c r="M478" s="3">
        <v>46112</v>
      </c>
      <c r="N478" s="6" t="s">
        <v>88</v>
      </c>
    </row>
    <row r="479" spans="1:14" x14ac:dyDescent="0.25">
      <c r="A479" s="2">
        <v>2026</v>
      </c>
      <c r="B479" s="3">
        <v>46023</v>
      </c>
      <c r="C479" s="3">
        <v>46112</v>
      </c>
      <c r="D479" s="2" t="s">
        <v>53</v>
      </c>
      <c r="E479" s="7" t="s">
        <v>71</v>
      </c>
      <c r="F479" s="2">
        <v>1423</v>
      </c>
      <c r="G479" s="4" t="s">
        <v>46</v>
      </c>
      <c r="H479" s="4" t="s">
        <v>53</v>
      </c>
      <c r="I479" s="4" t="s">
        <v>49</v>
      </c>
      <c r="J479" s="4" t="s">
        <v>51</v>
      </c>
      <c r="K479" s="5" t="s">
        <v>55</v>
      </c>
      <c r="L479" s="6" t="s">
        <v>56</v>
      </c>
      <c r="M479" s="3">
        <v>46112</v>
      </c>
      <c r="N479" s="6" t="s">
        <v>88</v>
      </c>
    </row>
    <row r="480" spans="1:14" x14ac:dyDescent="0.25">
      <c r="A480" s="2">
        <v>2026</v>
      </c>
      <c r="B480" s="3">
        <v>46023</v>
      </c>
      <c r="C480" s="3">
        <v>46112</v>
      </c>
      <c r="D480" s="2" t="s">
        <v>53</v>
      </c>
      <c r="E480" s="7" t="s">
        <v>71</v>
      </c>
      <c r="F480" s="2">
        <v>1423</v>
      </c>
      <c r="G480" s="4" t="s">
        <v>46</v>
      </c>
      <c r="H480" s="4" t="s">
        <v>53</v>
      </c>
      <c r="I480" s="4" t="s">
        <v>49</v>
      </c>
      <c r="J480" s="4" t="s">
        <v>52</v>
      </c>
      <c r="K480" s="5" t="s">
        <v>55</v>
      </c>
      <c r="L480" s="6" t="s">
        <v>56</v>
      </c>
      <c r="M480" s="3">
        <v>46112</v>
      </c>
      <c r="N480" s="6" t="s">
        <v>88</v>
      </c>
    </row>
    <row r="481" spans="1:14" x14ac:dyDescent="0.25">
      <c r="A481" s="2">
        <v>2026</v>
      </c>
      <c r="B481" s="3">
        <v>46023</v>
      </c>
      <c r="C481" s="3">
        <v>46112</v>
      </c>
      <c r="D481" s="2" t="s">
        <v>53</v>
      </c>
      <c r="E481" s="7" t="s">
        <v>71</v>
      </c>
      <c r="F481" s="2">
        <v>1423</v>
      </c>
      <c r="G481" s="4" t="s">
        <v>46</v>
      </c>
      <c r="H481" s="4" t="s">
        <v>53</v>
      </c>
      <c r="I481" s="4" t="s">
        <v>49</v>
      </c>
      <c r="J481" s="4" t="s">
        <v>52</v>
      </c>
      <c r="K481" s="5" t="s">
        <v>55</v>
      </c>
      <c r="L481" s="6" t="s">
        <v>56</v>
      </c>
      <c r="M481" s="3">
        <v>46112</v>
      </c>
      <c r="N481" s="6" t="s">
        <v>88</v>
      </c>
    </row>
    <row r="482" spans="1:14" x14ac:dyDescent="0.25">
      <c r="A482" s="2">
        <v>2026</v>
      </c>
      <c r="B482" s="3">
        <v>46023</v>
      </c>
      <c r="C482" s="3">
        <v>46112</v>
      </c>
      <c r="D482" s="2" t="s">
        <v>53</v>
      </c>
      <c r="E482" s="7" t="s">
        <v>71</v>
      </c>
      <c r="F482" s="2">
        <v>1423</v>
      </c>
      <c r="G482" s="4" t="s">
        <v>46</v>
      </c>
      <c r="H482" s="4" t="s">
        <v>53</v>
      </c>
      <c r="I482" s="4" t="s">
        <v>49</v>
      </c>
      <c r="J482" s="4" t="s">
        <v>52</v>
      </c>
      <c r="K482" s="5" t="s">
        <v>55</v>
      </c>
      <c r="L482" s="6" t="s">
        <v>56</v>
      </c>
      <c r="M482" s="3">
        <v>46112</v>
      </c>
      <c r="N482" s="6" t="s">
        <v>88</v>
      </c>
    </row>
    <row r="483" spans="1:14" x14ac:dyDescent="0.25">
      <c r="A483" s="2">
        <v>2026</v>
      </c>
      <c r="B483" s="3">
        <v>46023</v>
      </c>
      <c r="C483" s="3">
        <v>46112</v>
      </c>
      <c r="D483" s="2" t="s">
        <v>53</v>
      </c>
      <c r="E483" s="7" t="s">
        <v>71</v>
      </c>
      <c r="F483" s="2">
        <v>1423</v>
      </c>
      <c r="G483" s="4" t="s">
        <v>46</v>
      </c>
      <c r="H483" s="4" t="s">
        <v>53</v>
      </c>
      <c r="I483" s="4" t="s">
        <v>49</v>
      </c>
      <c r="J483" s="4" t="s">
        <v>51</v>
      </c>
      <c r="K483" s="5" t="s">
        <v>55</v>
      </c>
      <c r="L483" s="6" t="s">
        <v>56</v>
      </c>
      <c r="M483" s="3">
        <v>46112</v>
      </c>
      <c r="N483" s="6" t="s">
        <v>88</v>
      </c>
    </row>
    <row r="484" spans="1:14" x14ac:dyDescent="0.25">
      <c r="A484" s="2">
        <v>2026</v>
      </c>
      <c r="B484" s="3">
        <v>46023</v>
      </c>
      <c r="C484" s="3">
        <v>46112</v>
      </c>
      <c r="D484" s="2" t="s">
        <v>53</v>
      </c>
      <c r="E484" s="7" t="s">
        <v>71</v>
      </c>
      <c r="F484" s="2">
        <v>1423</v>
      </c>
      <c r="G484" s="4" t="s">
        <v>46</v>
      </c>
      <c r="H484" s="4" t="s">
        <v>53</v>
      </c>
      <c r="I484" s="4" t="s">
        <v>49</v>
      </c>
      <c r="J484" s="4" t="s">
        <v>52</v>
      </c>
      <c r="K484" s="5" t="s">
        <v>55</v>
      </c>
      <c r="L484" s="6" t="s">
        <v>56</v>
      </c>
      <c r="M484" s="3">
        <v>46112</v>
      </c>
      <c r="N484" s="6" t="s">
        <v>88</v>
      </c>
    </row>
    <row r="485" spans="1:14" x14ac:dyDescent="0.25">
      <c r="A485" s="2">
        <v>2026</v>
      </c>
      <c r="B485" s="3">
        <v>46023</v>
      </c>
      <c r="C485" s="3">
        <v>46112</v>
      </c>
      <c r="D485" s="2" t="s">
        <v>53</v>
      </c>
      <c r="E485" s="7" t="s">
        <v>71</v>
      </c>
      <c r="F485" s="2">
        <v>1423</v>
      </c>
      <c r="G485" s="4" t="s">
        <v>46</v>
      </c>
      <c r="H485" s="4" t="s">
        <v>53</v>
      </c>
      <c r="I485" s="4" t="s">
        <v>49</v>
      </c>
      <c r="J485" s="4" t="s">
        <v>52</v>
      </c>
      <c r="K485" s="5" t="s">
        <v>55</v>
      </c>
      <c r="L485" s="6" t="s">
        <v>56</v>
      </c>
      <c r="M485" s="3">
        <v>46112</v>
      </c>
      <c r="N485" s="6" t="s">
        <v>88</v>
      </c>
    </row>
    <row r="486" spans="1:14" x14ac:dyDescent="0.25">
      <c r="A486" s="2">
        <v>2026</v>
      </c>
      <c r="B486" s="3">
        <v>46023</v>
      </c>
      <c r="C486" s="3">
        <v>46112</v>
      </c>
      <c r="D486" s="2" t="s">
        <v>53</v>
      </c>
      <c r="E486" s="7" t="s">
        <v>71</v>
      </c>
      <c r="F486" s="2">
        <v>1423</v>
      </c>
      <c r="G486" s="4" t="s">
        <v>46</v>
      </c>
      <c r="H486" s="4" t="s">
        <v>53</v>
      </c>
      <c r="I486" s="4" t="s">
        <v>49</v>
      </c>
      <c r="J486" s="4" t="s">
        <v>52</v>
      </c>
      <c r="K486" s="5" t="s">
        <v>55</v>
      </c>
      <c r="L486" s="6" t="s">
        <v>56</v>
      </c>
      <c r="M486" s="3">
        <v>46112</v>
      </c>
      <c r="N486" s="6" t="s">
        <v>88</v>
      </c>
    </row>
    <row r="487" spans="1:14" x14ac:dyDescent="0.25">
      <c r="A487" s="2">
        <v>2026</v>
      </c>
      <c r="B487" s="3">
        <v>46023</v>
      </c>
      <c r="C487" s="3">
        <v>46112</v>
      </c>
      <c r="D487" s="2" t="s">
        <v>53</v>
      </c>
      <c r="E487" s="7" t="s">
        <v>71</v>
      </c>
      <c r="F487" s="2">
        <v>1423</v>
      </c>
      <c r="G487" s="4" t="s">
        <v>46</v>
      </c>
      <c r="H487" s="4" t="s">
        <v>53</v>
      </c>
      <c r="I487" s="4" t="s">
        <v>49</v>
      </c>
      <c r="J487" s="4" t="s">
        <v>52</v>
      </c>
      <c r="K487" s="5" t="s">
        <v>55</v>
      </c>
      <c r="L487" s="6" t="s">
        <v>56</v>
      </c>
      <c r="M487" s="3">
        <v>46112</v>
      </c>
      <c r="N487" s="6" t="s">
        <v>88</v>
      </c>
    </row>
    <row r="488" spans="1:14" x14ac:dyDescent="0.25">
      <c r="A488" s="2">
        <v>2026</v>
      </c>
      <c r="B488" s="3">
        <v>46023</v>
      </c>
      <c r="C488" s="3">
        <v>46112</v>
      </c>
      <c r="D488" s="2" t="s">
        <v>53</v>
      </c>
      <c r="E488" s="7" t="s">
        <v>71</v>
      </c>
      <c r="F488" s="2">
        <v>1423</v>
      </c>
      <c r="G488" s="4" t="s">
        <v>46</v>
      </c>
      <c r="H488" s="4" t="s">
        <v>53</v>
      </c>
      <c r="I488" s="4" t="s">
        <v>49</v>
      </c>
      <c r="J488" s="4" t="s">
        <v>52</v>
      </c>
      <c r="K488" s="5" t="s">
        <v>55</v>
      </c>
      <c r="L488" s="6" t="s">
        <v>56</v>
      </c>
      <c r="M488" s="3">
        <v>46112</v>
      </c>
      <c r="N488" s="6" t="s">
        <v>88</v>
      </c>
    </row>
    <row r="489" spans="1:14" x14ac:dyDescent="0.25">
      <c r="A489" s="2">
        <v>2026</v>
      </c>
      <c r="B489" s="3">
        <v>46023</v>
      </c>
      <c r="C489" s="3">
        <v>46112</v>
      </c>
      <c r="D489" s="2" t="s">
        <v>53</v>
      </c>
      <c r="E489" s="7" t="s">
        <v>71</v>
      </c>
      <c r="F489" s="2">
        <v>1423</v>
      </c>
      <c r="G489" s="4" t="s">
        <v>46</v>
      </c>
      <c r="H489" s="4" t="s">
        <v>53</v>
      </c>
      <c r="I489" s="4" t="s">
        <v>49</v>
      </c>
      <c r="J489" s="4" t="s">
        <v>51</v>
      </c>
      <c r="K489" s="5" t="s">
        <v>55</v>
      </c>
      <c r="L489" s="6" t="s">
        <v>56</v>
      </c>
      <c r="M489" s="3">
        <v>46112</v>
      </c>
      <c r="N489" s="6" t="s">
        <v>88</v>
      </c>
    </row>
    <row r="490" spans="1:14" x14ac:dyDescent="0.25">
      <c r="A490" s="2">
        <v>2026</v>
      </c>
      <c r="B490" s="3">
        <v>46023</v>
      </c>
      <c r="C490" s="3">
        <v>46112</v>
      </c>
      <c r="D490" s="2" t="s">
        <v>53</v>
      </c>
      <c r="E490" s="7" t="s">
        <v>71</v>
      </c>
      <c r="F490" s="2">
        <v>1423</v>
      </c>
      <c r="G490" s="4" t="s">
        <v>46</v>
      </c>
      <c r="H490" s="4" t="s">
        <v>53</v>
      </c>
      <c r="I490" s="4" t="s">
        <v>49</v>
      </c>
      <c r="J490" s="4" t="s">
        <v>51</v>
      </c>
      <c r="K490" s="5" t="s">
        <v>55</v>
      </c>
      <c r="L490" s="6" t="s">
        <v>56</v>
      </c>
      <c r="M490" s="3">
        <v>46112</v>
      </c>
      <c r="N490" s="6" t="s">
        <v>88</v>
      </c>
    </row>
    <row r="491" spans="1:14" x14ac:dyDescent="0.25">
      <c r="A491" s="2">
        <v>2026</v>
      </c>
      <c r="B491" s="3">
        <v>46023</v>
      </c>
      <c r="C491" s="3">
        <v>46112</v>
      </c>
      <c r="D491" s="2" t="s">
        <v>53</v>
      </c>
      <c r="E491" s="7" t="s">
        <v>71</v>
      </c>
      <c r="F491" s="2">
        <v>1423</v>
      </c>
      <c r="G491" s="4" t="s">
        <v>46</v>
      </c>
      <c r="H491" s="4" t="s">
        <v>53</v>
      </c>
      <c r="I491" s="4" t="s">
        <v>49</v>
      </c>
      <c r="J491" s="4" t="s">
        <v>51</v>
      </c>
      <c r="K491" s="5" t="s">
        <v>55</v>
      </c>
      <c r="L491" s="6" t="s">
        <v>56</v>
      </c>
      <c r="M491" s="3">
        <v>46112</v>
      </c>
      <c r="N491" s="6" t="s">
        <v>88</v>
      </c>
    </row>
    <row r="492" spans="1:14" x14ac:dyDescent="0.25">
      <c r="A492" s="2">
        <v>2026</v>
      </c>
      <c r="B492" s="3">
        <v>46023</v>
      </c>
      <c r="C492" s="3">
        <v>46112</v>
      </c>
      <c r="D492" s="2" t="s">
        <v>53</v>
      </c>
      <c r="E492" s="7" t="s">
        <v>71</v>
      </c>
      <c r="F492" s="2">
        <v>1423</v>
      </c>
      <c r="G492" s="4" t="s">
        <v>46</v>
      </c>
      <c r="H492" s="4" t="s">
        <v>53</v>
      </c>
      <c r="I492" s="4" t="s">
        <v>49</v>
      </c>
      <c r="J492" s="4" t="s">
        <v>51</v>
      </c>
      <c r="K492" s="5" t="s">
        <v>55</v>
      </c>
      <c r="L492" s="6" t="s">
        <v>56</v>
      </c>
      <c r="M492" s="3">
        <v>46112</v>
      </c>
      <c r="N492" s="6" t="s">
        <v>88</v>
      </c>
    </row>
    <row r="493" spans="1:14" x14ac:dyDescent="0.25">
      <c r="A493" s="2">
        <v>2026</v>
      </c>
      <c r="B493" s="3">
        <v>46023</v>
      </c>
      <c r="C493" s="3">
        <v>46112</v>
      </c>
      <c r="D493" s="2" t="s">
        <v>53</v>
      </c>
      <c r="E493" s="7" t="s">
        <v>71</v>
      </c>
      <c r="F493" s="2">
        <v>1423</v>
      </c>
      <c r="G493" s="4" t="s">
        <v>46</v>
      </c>
      <c r="H493" s="4" t="s">
        <v>53</v>
      </c>
      <c r="I493" s="4" t="s">
        <v>49</v>
      </c>
      <c r="J493" s="4" t="s">
        <v>51</v>
      </c>
      <c r="K493" s="5" t="s">
        <v>55</v>
      </c>
      <c r="L493" s="6" t="s">
        <v>56</v>
      </c>
      <c r="M493" s="3">
        <v>46112</v>
      </c>
      <c r="N493" s="6" t="s">
        <v>88</v>
      </c>
    </row>
    <row r="494" spans="1:14" x14ac:dyDescent="0.25">
      <c r="A494" s="2">
        <v>2026</v>
      </c>
      <c r="B494" s="3">
        <v>46023</v>
      </c>
      <c r="C494" s="3">
        <v>46112</v>
      </c>
      <c r="D494" s="2" t="s">
        <v>53</v>
      </c>
      <c r="E494" s="7" t="s">
        <v>71</v>
      </c>
      <c r="F494" s="2">
        <v>1423</v>
      </c>
      <c r="G494" s="4" t="s">
        <v>46</v>
      </c>
      <c r="H494" s="4" t="s">
        <v>53</v>
      </c>
      <c r="I494" s="4" t="s">
        <v>49</v>
      </c>
      <c r="J494" s="4" t="s">
        <v>51</v>
      </c>
      <c r="K494" s="5" t="s">
        <v>55</v>
      </c>
      <c r="L494" s="6" t="s">
        <v>56</v>
      </c>
      <c r="M494" s="3">
        <v>46112</v>
      </c>
      <c r="N494" s="6" t="s">
        <v>88</v>
      </c>
    </row>
    <row r="495" spans="1:14" x14ac:dyDescent="0.25">
      <c r="A495" s="2">
        <v>2026</v>
      </c>
      <c r="B495" s="3">
        <v>46023</v>
      </c>
      <c r="C495" s="3">
        <v>46112</v>
      </c>
      <c r="D495" s="2" t="s">
        <v>53</v>
      </c>
      <c r="E495" s="7" t="s">
        <v>71</v>
      </c>
      <c r="F495" s="2">
        <v>1414</v>
      </c>
      <c r="G495" s="4" t="s">
        <v>46</v>
      </c>
      <c r="H495" s="4" t="s">
        <v>53</v>
      </c>
      <c r="I495" s="4" t="s">
        <v>49</v>
      </c>
      <c r="J495" s="4" t="s">
        <v>51</v>
      </c>
      <c r="K495" s="5" t="s">
        <v>55</v>
      </c>
      <c r="L495" s="6" t="s">
        <v>56</v>
      </c>
      <c r="M495" s="3">
        <v>46112</v>
      </c>
      <c r="N495" s="6" t="s">
        <v>88</v>
      </c>
    </row>
    <row r="496" spans="1:14" x14ac:dyDescent="0.25">
      <c r="A496" s="2">
        <v>2026</v>
      </c>
      <c r="B496" s="3">
        <v>46023</v>
      </c>
      <c r="C496" s="3">
        <v>46112</v>
      </c>
      <c r="D496" s="2" t="s">
        <v>53</v>
      </c>
      <c r="E496" s="7" t="s">
        <v>71</v>
      </c>
      <c r="F496" s="2">
        <v>1414</v>
      </c>
      <c r="G496" s="4" t="s">
        <v>46</v>
      </c>
      <c r="H496" s="4" t="s">
        <v>53</v>
      </c>
      <c r="I496" s="4" t="s">
        <v>49</v>
      </c>
      <c r="J496" s="4" t="s">
        <v>51</v>
      </c>
      <c r="K496" s="5" t="s">
        <v>55</v>
      </c>
      <c r="L496" s="6" t="s">
        <v>56</v>
      </c>
      <c r="M496" s="3">
        <v>46112</v>
      </c>
      <c r="N496" s="6" t="s">
        <v>88</v>
      </c>
    </row>
    <row r="497" spans="1:14" x14ac:dyDescent="0.25">
      <c r="A497" s="2">
        <v>2026</v>
      </c>
      <c r="B497" s="3">
        <v>46023</v>
      </c>
      <c r="C497" s="3">
        <v>46112</v>
      </c>
      <c r="D497" s="2" t="s">
        <v>53</v>
      </c>
      <c r="E497" s="7" t="s">
        <v>71</v>
      </c>
      <c r="F497" s="2">
        <v>1414</v>
      </c>
      <c r="G497" s="4" t="s">
        <v>46</v>
      </c>
      <c r="H497" s="4" t="s">
        <v>53</v>
      </c>
      <c r="I497" s="4" t="s">
        <v>49</v>
      </c>
      <c r="J497" s="4" t="s">
        <v>51</v>
      </c>
      <c r="K497" s="5" t="s">
        <v>55</v>
      </c>
      <c r="L497" s="6" t="s">
        <v>56</v>
      </c>
      <c r="M497" s="3">
        <v>46112</v>
      </c>
      <c r="N497" s="6" t="s">
        <v>88</v>
      </c>
    </row>
    <row r="498" spans="1:14" x14ac:dyDescent="0.25">
      <c r="A498" s="2">
        <v>2026</v>
      </c>
      <c r="B498" s="3">
        <v>46023</v>
      </c>
      <c r="C498" s="3">
        <v>46112</v>
      </c>
      <c r="D498" s="2" t="s">
        <v>53</v>
      </c>
      <c r="E498" s="7" t="s">
        <v>71</v>
      </c>
      <c r="F498" s="2">
        <v>1414</v>
      </c>
      <c r="G498" s="4" t="s">
        <v>46</v>
      </c>
      <c r="H498" s="4" t="s">
        <v>53</v>
      </c>
      <c r="I498" s="4" t="s">
        <v>49</v>
      </c>
      <c r="J498" s="4" t="s">
        <v>51</v>
      </c>
      <c r="K498" s="5" t="s">
        <v>55</v>
      </c>
      <c r="L498" s="6" t="s">
        <v>56</v>
      </c>
      <c r="M498" s="3">
        <v>46112</v>
      </c>
      <c r="N498" s="6" t="s">
        <v>88</v>
      </c>
    </row>
    <row r="499" spans="1:14" x14ac:dyDescent="0.25">
      <c r="A499" s="2">
        <v>2026</v>
      </c>
      <c r="B499" s="3">
        <v>46023</v>
      </c>
      <c r="C499" s="3">
        <v>46112</v>
      </c>
      <c r="D499" s="2" t="s">
        <v>53</v>
      </c>
      <c r="E499" s="7" t="s">
        <v>71</v>
      </c>
      <c r="F499" s="2">
        <v>1414</v>
      </c>
      <c r="G499" s="4" t="s">
        <v>46</v>
      </c>
      <c r="H499" s="4" t="s">
        <v>53</v>
      </c>
      <c r="I499" s="4" t="s">
        <v>49</v>
      </c>
      <c r="J499" s="4" t="s">
        <v>51</v>
      </c>
      <c r="K499" s="5" t="s">
        <v>55</v>
      </c>
      <c r="L499" s="6" t="s">
        <v>56</v>
      </c>
      <c r="M499" s="3">
        <v>46112</v>
      </c>
      <c r="N499" s="6" t="s">
        <v>88</v>
      </c>
    </row>
    <row r="500" spans="1:14" x14ac:dyDescent="0.25">
      <c r="A500" s="2">
        <v>2026</v>
      </c>
      <c r="B500" s="3">
        <v>46023</v>
      </c>
      <c r="C500" s="3">
        <v>46112</v>
      </c>
      <c r="D500" s="2" t="s">
        <v>53</v>
      </c>
      <c r="E500" s="7" t="s">
        <v>71</v>
      </c>
      <c r="F500" s="2">
        <v>1414</v>
      </c>
      <c r="G500" s="4" t="s">
        <v>46</v>
      </c>
      <c r="H500" s="4" t="s">
        <v>53</v>
      </c>
      <c r="I500" s="4" t="s">
        <v>49</v>
      </c>
      <c r="J500" s="4" t="s">
        <v>51</v>
      </c>
      <c r="K500" s="5" t="s">
        <v>55</v>
      </c>
      <c r="L500" s="6" t="s">
        <v>56</v>
      </c>
      <c r="M500" s="3">
        <v>46112</v>
      </c>
      <c r="N500" s="6" t="s">
        <v>88</v>
      </c>
    </row>
    <row r="501" spans="1:14" x14ac:dyDescent="0.25">
      <c r="A501" s="2">
        <v>2026</v>
      </c>
      <c r="B501" s="3">
        <v>46023</v>
      </c>
      <c r="C501" s="3">
        <v>46112</v>
      </c>
      <c r="D501" s="2" t="s">
        <v>53</v>
      </c>
      <c r="E501" s="7" t="s">
        <v>71</v>
      </c>
      <c r="F501" s="2">
        <v>1414</v>
      </c>
      <c r="G501" s="4" t="s">
        <v>46</v>
      </c>
      <c r="H501" s="4" t="s">
        <v>53</v>
      </c>
      <c r="I501" s="4" t="s">
        <v>49</v>
      </c>
      <c r="J501" s="4" t="s">
        <v>51</v>
      </c>
      <c r="K501" s="5" t="s">
        <v>55</v>
      </c>
      <c r="L501" s="6" t="s">
        <v>56</v>
      </c>
      <c r="M501" s="3">
        <v>46112</v>
      </c>
      <c r="N501" s="6" t="s">
        <v>88</v>
      </c>
    </row>
    <row r="502" spans="1:14" x14ac:dyDescent="0.25">
      <c r="A502" s="2">
        <v>2026</v>
      </c>
      <c r="B502" s="3">
        <v>46023</v>
      </c>
      <c r="C502" s="3">
        <v>46112</v>
      </c>
      <c r="D502" s="2" t="s">
        <v>53</v>
      </c>
      <c r="E502" s="7" t="s">
        <v>71</v>
      </c>
      <c r="F502" s="2">
        <v>1414</v>
      </c>
      <c r="G502" s="4" t="s">
        <v>46</v>
      </c>
      <c r="H502" s="4" t="s">
        <v>53</v>
      </c>
      <c r="I502" s="4" t="s">
        <v>49</v>
      </c>
      <c r="J502" s="4" t="s">
        <v>51</v>
      </c>
      <c r="K502" s="5" t="s">
        <v>55</v>
      </c>
      <c r="L502" s="6" t="s">
        <v>56</v>
      </c>
      <c r="M502" s="3">
        <v>46112</v>
      </c>
      <c r="N502" s="6" t="s">
        <v>88</v>
      </c>
    </row>
    <row r="503" spans="1:14" x14ac:dyDescent="0.25">
      <c r="A503" s="2">
        <v>2026</v>
      </c>
      <c r="B503" s="3">
        <v>46023</v>
      </c>
      <c r="C503" s="3">
        <v>46112</v>
      </c>
      <c r="D503" s="2" t="s">
        <v>53</v>
      </c>
      <c r="E503" s="7" t="s">
        <v>71</v>
      </c>
      <c r="F503" s="2">
        <v>1414</v>
      </c>
      <c r="G503" s="4" t="s">
        <v>46</v>
      </c>
      <c r="H503" s="4" t="s">
        <v>53</v>
      </c>
      <c r="I503" s="4" t="s">
        <v>49</v>
      </c>
      <c r="J503" s="4" t="s">
        <v>51</v>
      </c>
      <c r="K503" s="5" t="s">
        <v>55</v>
      </c>
      <c r="L503" s="6" t="s">
        <v>56</v>
      </c>
      <c r="M503" s="3">
        <v>46112</v>
      </c>
      <c r="N503" s="6" t="s">
        <v>88</v>
      </c>
    </row>
    <row r="504" spans="1:14" x14ac:dyDescent="0.25">
      <c r="A504" s="2">
        <v>2026</v>
      </c>
      <c r="B504" s="3">
        <v>46023</v>
      </c>
      <c r="C504" s="3">
        <v>46112</v>
      </c>
      <c r="D504" s="2" t="s">
        <v>53</v>
      </c>
      <c r="E504" s="7" t="s">
        <v>71</v>
      </c>
      <c r="F504" s="2">
        <v>1414</v>
      </c>
      <c r="G504" s="4" t="s">
        <v>46</v>
      </c>
      <c r="H504" s="4" t="s">
        <v>53</v>
      </c>
      <c r="I504" s="4" t="s">
        <v>49</v>
      </c>
      <c r="J504" s="4" t="s">
        <v>52</v>
      </c>
      <c r="K504" s="5" t="s">
        <v>55</v>
      </c>
      <c r="L504" s="6" t="s">
        <v>56</v>
      </c>
      <c r="M504" s="3">
        <v>46112</v>
      </c>
      <c r="N504" s="6" t="s">
        <v>88</v>
      </c>
    </row>
    <row r="505" spans="1:14" x14ac:dyDescent="0.25">
      <c r="A505" s="2">
        <v>2026</v>
      </c>
      <c r="B505" s="3">
        <v>46023</v>
      </c>
      <c r="C505" s="3">
        <v>46112</v>
      </c>
      <c r="D505" s="2" t="s">
        <v>53</v>
      </c>
      <c r="E505" s="7" t="s">
        <v>71</v>
      </c>
      <c r="F505" s="2">
        <v>1414</v>
      </c>
      <c r="G505" s="4" t="s">
        <v>46</v>
      </c>
      <c r="H505" s="4" t="s">
        <v>53</v>
      </c>
      <c r="I505" s="4" t="s">
        <v>49</v>
      </c>
      <c r="J505" s="4" t="s">
        <v>52</v>
      </c>
      <c r="K505" s="5" t="s">
        <v>55</v>
      </c>
      <c r="L505" s="6" t="s">
        <v>56</v>
      </c>
      <c r="M505" s="3">
        <v>46112</v>
      </c>
      <c r="N505" s="6" t="s">
        <v>88</v>
      </c>
    </row>
    <row r="506" spans="1:14" x14ac:dyDescent="0.25">
      <c r="A506" s="2">
        <v>2026</v>
      </c>
      <c r="B506" s="3">
        <v>46023</v>
      </c>
      <c r="C506" s="3">
        <v>46112</v>
      </c>
      <c r="D506" s="2" t="s">
        <v>53</v>
      </c>
      <c r="E506" s="7" t="s">
        <v>71</v>
      </c>
      <c r="F506" s="2">
        <v>1414</v>
      </c>
      <c r="G506" s="4" t="s">
        <v>46</v>
      </c>
      <c r="H506" s="4" t="s">
        <v>53</v>
      </c>
      <c r="I506" s="4" t="s">
        <v>49</v>
      </c>
      <c r="J506" s="4" t="s">
        <v>52</v>
      </c>
      <c r="K506" s="5" t="s">
        <v>55</v>
      </c>
      <c r="L506" s="6" t="s">
        <v>56</v>
      </c>
      <c r="M506" s="3">
        <v>46112</v>
      </c>
      <c r="N506" s="6" t="s">
        <v>88</v>
      </c>
    </row>
    <row r="507" spans="1:14" x14ac:dyDescent="0.25">
      <c r="A507" s="2">
        <v>2026</v>
      </c>
      <c r="B507" s="3">
        <v>46023</v>
      </c>
      <c r="C507" s="3">
        <v>46112</v>
      </c>
      <c r="D507" s="2" t="s">
        <v>53</v>
      </c>
      <c r="E507" s="7" t="s">
        <v>71</v>
      </c>
      <c r="F507" s="2">
        <v>1414</v>
      </c>
      <c r="G507" s="4" t="s">
        <v>46</v>
      </c>
      <c r="H507" s="4" t="s">
        <v>53</v>
      </c>
      <c r="I507" s="4" t="s">
        <v>49</v>
      </c>
      <c r="J507" s="4" t="s">
        <v>52</v>
      </c>
      <c r="K507" s="5" t="s">
        <v>55</v>
      </c>
      <c r="L507" s="6" t="s">
        <v>56</v>
      </c>
      <c r="M507" s="3">
        <v>46112</v>
      </c>
      <c r="N507" s="6" t="s">
        <v>88</v>
      </c>
    </row>
    <row r="508" spans="1:14" x14ac:dyDescent="0.25">
      <c r="A508" s="2">
        <v>2026</v>
      </c>
      <c r="B508" s="3">
        <v>46023</v>
      </c>
      <c r="C508" s="3">
        <v>46112</v>
      </c>
      <c r="D508" s="2" t="s">
        <v>53</v>
      </c>
      <c r="E508" s="7" t="s">
        <v>71</v>
      </c>
      <c r="F508" s="2">
        <v>1414</v>
      </c>
      <c r="G508" s="4" t="s">
        <v>46</v>
      </c>
      <c r="H508" s="4" t="s">
        <v>53</v>
      </c>
      <c r="I508" s="4" t="s">
        <v>49</v>
      </c>
      <c r="J508" s="4" t="s">
        <v>52</v>
      </c>
      <c r="K508" s="5" t="s">
        <v>55</v>
      </c>
      <c r="L508" s="6" t="s">
        <v>56</v>
      </c>
      <c r="M508" s="3">
        <v>46112</v>
      </c>
      <c r="N508" s="6" t="s">
        <v>88</v>
      </c>
    </row>
    <row r="509" spans="1:14" x14ac:dyDescent="0.25">
      <c r="A509" s="2">
        <v>2026</v>
      </c>
      <c r="B509" s="3">
        <v>46023</v>
      </c>
      <c r="C509" s="3">
        <v>46112</v>
      </c>
      <c r="D509" s="2" t="s">
        <v>53</v>
      </c>
      <c r="E509" s="7" t="s">
        <v>71</v>
      </c>
      <c r="F509" s="2">
        <v>1414</v>
      </c>
      <c r="G509" s="4" t="s">
        <v>46</v>
      </c>
      <c r="H509" s="4" t="s">
        <v>53</v>
      </c>
      <c r="I509" s="4" t="s">
        <v>49</v>
      </c>
      <c r="J509" s="4" t="s">
        <v>52</v>
      </c>
      <c r="K509" s="5" t="s">
        <v>55</v>
      </c>
      <c r="L509" s="6" t="s">
        <v>56</v>
      </c>
      <c r="M509" s="3">
        <v>46112</v>
      </c>
      <c r="N509" s="6" t="s">
        <v>88</v>
      </c>
    </row>
    <row r="510" spans="1:14" x14ac:dyDescent="0.25">
      <c r="A510" s="2">
        <v>2026</v>
      </c>
      <c r="B510" s="3">
        <v>46023</v>
      </c>
      <c r="C510" s="3">
        <v>46112</v>
      </c>
      <c r="D510" s="2" t="s">
        <v>53</v>
      </c>
      <c r="E510" s="7" t="s">
        <v>71</v>
      </c>
      <c r="F510" s="2">
        <v>1414</v>
      </c>
      <c r="G510" s="4" t="s">
        <v>46</v>
      </c>
      <c r="H510" s="4" t="s">
        <v>53</v>
      </c>
      <c r="I510" s="4" t="s">
        <v>49</v>
      </c>
      <c r="J510" s="4" t="s">
        <v>52</v>
      </c>
      <c r="K510" s="5" t="s">
        <v>55</v>
      </c>
      <c r="L510" s="6" t="s">
        <v>56</v>
      </c>
      <c r="M510" s="3">
        <v>46112</v>
      </c>
      <c r="N510" s="6" t="s">
        <v>88</v>
      </c>
    </row>
    <row r="511" spans="1:14" x14ac:dyDescent="0.25">
      <c r="A511" s="2">
        <v>2026</v>
      </c>
      <c r="B511" s="3">
        <v>46023</v>
      </c>
      <c r="C511" s="3">
        <v>46112</v>
      </c>
      <c r="D511" s="2" t="s">
        <v>53</v>
      </c>
      <c r="E511" s="7" t="s">
        <v>71</v>
      </c>
      <c r="F511" s="2">
        <v>1414</v>
      </c>
      <c r="G511" s="4" t="s">
        <v>46</v>
      </c>
      <c r="H511" s="4" t="s">
        <v>53</v>
      </c>
      <c r="I511" s="4" t="s">
        <v>49</v>
      </c>
      <c r="J511" s="4" t="s">
        <v>52</v>
      </c>
      <c r="K511" s="5" t="s">
        <v>55</v>
      </c>
      <c r="L511" s="6" t="s">
        <v>56</v>
      </c>
      <c r="M511" s="3">
        <v>46112</v>
      </c>
      <c r="N511" s="6" t="s">
        <v>88</v>
      </c>
    </row>
    <row r="512" spans="1:14" x14ac:dyDescent="0.25">
      <c r="A512" s="2">
        <v>2026</v>
      </c>
      <c r="B512" s="3">
        <v>46023</v>
      </c>
      <c r="C512" s="3">
        <v>46112</v>
      </c>
      <c r="D512" s="2" t="s">
        <v>53</v>
      </c>
      <c r="E512" s="7" t="s">
        <v>71</v>
      </c>
      <c r="F512" s="2">
        <v>1414</v>
      </c>
      <c r="G512" s="4" t="s">
        <v>46</v>
      </c>
      <c r="H512" s="4" t="s">
        <v>53</v>
      </c>
      <c r="I512" s="4" t="s">
        <v>49</v>
      </c>
      <c r="J512" s="4" t="s">
        <v>52</v>
      </c>
      <c r="K512" s="5" t="s">
        <v>55</v>
      </c>
      <c r="L512" s="6" t="s">
        <v>56</v>
      </c>
      <c r="M512" s="3">
        <v>46112</v>
      </c>
      <c r="N512" s="6" t="s">
        <v>88</v>
      </c>
    </row>
    <row r="513" spans="1:14" x14ac:dyDescent="0.25">
      <c r="A513" s="2">
        <v>2026</v>
      </c>
      <c r="B513" s="3">
        <v>46023</v>
      </c>
      <c r="C513" s="3">
        <v>46112</v>
      </c>
      <c r="D513" s="2" t="s">
        <v>53</v>
      </c>
      <c r="E513" s="7" t="s">
        <v>71</v>
      </c>
      <c r="F513" s="2">
        <v>1414</v>
      </c>
      <c r="G513" s="4" t="s">
        <v>46</v>
      </c>
      <c r="H513" s="4" t="s">
        <v>53</v>
      </c>
      <c r="I513" s="4" t="s">
        <v>49</v>
      </c>
      <c r="J513" s="4" t="s">
        <v>52</v>
      </c>
      <c r="K513" s="5" t="s">
        <v>55</v>
      </c>
      <c r="L513" s="6" t="s">
        <v>56</v>
      </c>
      <c r="M513" s="3">
        <v>46112</v>
      </c>
      <c r="N513" s="6" t="s">
        <v>88</v>
      </c>
    </row>
    <row r="514" spans="1:14" x14ac:dyDescent="0.25">
      <c r="A514" s="2">
        <v>2026</v>
      </c>
      <c r="B514" s="3">
        <v>46023</v>
      </c>
      <c r="C514" s="3">
        <v>46112</v>
      </c>
      <c r="D514" s="2" t="s">
        <v>53</v>
      </c>
      <c r="E514" s="7" t="s">
        <v>71</v>
      </c>
      <c r="F514" s="2">
        <v>1414</v>
      </c>
      <c r="G514" s="4" t="s">
        <v>46</v>
      </c>
      <c r="H514" s="4" t="s">
        <v>53</v>
      </c>
      <c r="I514" s="4" t="s">
        <v>49</v>
      </c>
      <c r="J514" s="4" t="s">
        <v>52</v>
      </c>
      <c r="K514" s="5" t="s">
        <v>55</v>
      </c>
      <c r="L514" s="6" t="s">
        <v>56</v>
      </c>
      <c r="M514" s="3">
        <v>46112</v>
      </c>
      <c r="N514" s="6" t="s">
        <v>88</v>
      </c>
    </row>
    <row r="515" spans="1:14" x14ac:dyDescent="0.25">
      <c r="A515" s="2">
        <v>2026</v>
      </c>
      <c r="B515" s="3">
        <v>46023</v>
      </c>
      <c r="C515" s="3">
        <v>46112</v>
      </c>
      <c r="D515" s="2" t="s">
        <v>53</v>
      </c>
      <c r="E515" s="7" t="s">
        <v>71</v>
      </c>
      <c r="F515" s="2">
        <v>1414</v>
      </c>
      <c r="G515" s="4" t="s">
        <v>46</v>
      </c>
      <c r="H515" s="4" t="s">
        <v>53</v>
      </c>
      <c r="I515" s="4" t="s">
        <v>49</v>
      </c>
      <c r="J515" s="4" t="s">
        <v>52</v>
      </c>
      <c r="K515" s="5" t="s">
        <v>55</v>
      </c>
      <c r="L515" s="6" t="s">
        <v>56</v>
      </c>
      <c r="M515" s="3">
        <v>46112</v>
      </c>
      <c r="N515" s="6" t="s">
        <v>88</v>
      </c>
    </row>
    <row r="516" spans="1:14" x14ac:dyDescent="0.25">
      <c r="A516" s="2">
        <v>2026</v>
      </c>
      <c r="B516" s="3">
        <v>46023</v>
      </c>
      <c r="C516" s="3">
        <v>46112</v>
      </c>
      <c r="D516" s="2" t="s">
        <v>53</v>
      </c>
      <c r="E516" s="7" t="s">
        <v>71</v>
      </c>
      <c r="F516" s="2">
        <v>1414</v>
      </c>
      <c r="G516" s="4" t="s">
        <v>46</v>
      </c>
      <c r="H516" s="4" t="s">
        <v>53</v>
      </c>
      <c r="I516" s="4" t="s">
        <v>49</v>
      </c>
      <c r="J516" s="4" t="s">
        <v>52</v>
      </c>
      <c r="K516" s="5" t="s">
        <v>55</v>
      </c>
      <c r="L516" s="6" t="s">
        <v>56</v>
      </c>
      <c r="M516" s="3">
        <v>46112</v>
      </c>
      <c r="N516" s="6" t="s">
        <v>88</v>
      </c>
    </row>
    <row r="517" spans="1:14" x14ac:dyDescent="0.25">
      <c r="A517" s="2">
        <v>2026</v>
      </c>
      <c r="B517" s="3">
        <v>46023</v>
      </c>
      <c r="C517" s="3">
        <v>46112</v>
      </c>
      <c r="D517" s="2" t="s">
        <v>53</v>
      </c>
      <c r="E517" s="7" t="s">
        <v>71</v>
      </c>
      <c r="F517" s="2">
        <v>1414</v>
      </c>
      <c r="G517" s="4" t="s">
        <v>46</v>
      </c>
      <c r="H517" s="4" t="s">
        <v>53</v>
      </c>
      <c r="I517" s="4" t="s">
        <v>49</v>
      </c>
      <c r="J517" s="4" t="s">
        <v>52</v>
      </c>
      <c r="K517" s="5" t="s">
        <v>55</v>
      </c>
      <c r="L517" s="6" t="s">
        <v>56</v>
      </c>
      <c r="M517" s="3">
        <v>46112</v>
      </c>
      <c r="N517" s="6" t="s">
        <v>88</v>
      </c>
    </row>
    <row r="518" spans="1:14" x14ac:dyDescent="0.25">
      <c r="A518" s="2">
        <v>2026</v>
      </c>
      <c r="B518" s="3">
        <v>46023</v>
      </c>
      <c r="C518" s="3">
        <v>46112</v>
      </c>
      <c r="D518" s="2" t="s">
        <v>53</v>
      </c>
      <c r="E518" s="7" t="s">
        <v>71</v>
      </c>
      <c r="F518" s="2">
        <v>1414</v>
      </c>
      <c r="G518" s="4" t="s">
        <v>46</v>
      </c>
      <c r="H518" s="4" t="s">
        <v>53</v>
      </c>
      <c r="I518" s="4" t="s">
        <v>49</v>
      </c>
      <c r="J518" s="4" t="s">
        <v>51</v>
      </c>
      <c r="K518" s="5" t="s">
        <v>55</v>
      </c>
      <c r="L518" s="6" t="s">
        <v>56</v>
      </c>
      <c r="M518" s="3">
        <v>46112</v>
      </c>
      <c r="N518" s="6" t="s">
        <v>88</v>
      </c>
    </row>
    <row r="519" spans="1:14" x14ac:dyDescent="0.25">
      <c r="A519" s="2">
        <v>2026</v>
      </c>
      <c r="B519" s="3">
        <v>46023</v>
      </c>
      <c r="C519" s="3">
        <v>46112</v>
      </c>
      <c r="D519" s="2" t="s">
        <v>53</v>
      </c>
      <c r="E519" s="7" t="s">
        <v>71</v>
      </c>
      <c r="F519" s="2">
        <v>1414</v>
      </c>
      <c r="G519" s="4" t="s">
        <v>46</v>
      </c>
      <c r="H519" s="4" t="s">
        <v>53</v>
      </c>
      <c r="I519" s="4" t="s">
        <v>49</v>
      </c>
      <c r="J519" s="4" t="s">
        <v>52</v>
      </c>
      <c r="K519" s="5" t="s">
        <v>55</v>
      </c>
      <c r="L519" s="6" t="s">
        <v>56</v>
      </c>
      <c r="M519" s="3">
        <v>46112</v>
      </c>
      <c r="N519" s="6" t="s">
        <v>88</v>
      </c>
    </row>
    <row r="520" spans="1:14" x14ac:dyDescent="0.25">
      <c r="A520" s="2">
        <v>2026</v>
      </c>
      <c r="B520" s="3">
        <v>46023</v>
      </c>
      <c r="C520" s="3">
        <v>46112</v>
      </c>
      <c r="D520" s="2" t="s">
        <v>53</v>
      </c>
      <c r="E520" s="7" t="s">
        <v>71</v>
      </c>
      <c r="F520" s="2">
        <v>1414</v>
      </c>
      <c r="G520" s="4" t="s">
        <v>46</v>
      </c>
      <c r="H520" s="4" t="s">
        <v>53</v>
      </c>
      <c r="I520" s="4" t="s">
        <v>49</v>
      </c>
      <c r="J520" s="4" t="s">
        <v>51</v>
      </c>
      <c r="K520" s="5" t="s">
        <v>55</v>
      </c>
      <c r="L520" s="6" t="s">
        <v>56</v>
      </c>
      <c r="M520" s="3">
        <v>46112</v>
      </c>
      <c r="N520" s="6" t="s">
        <v>88</v>
      </c>
    </row>
    <row r="521" spans="1:14" x14ac:dyDescent="0.25">
      <c r="A521" s="2">
        <v>2026</v>
      </c>
      <c r="B521" s="3">
        <v>46023</v>
      </c>
      <c r="C521" s="3">
        <v>46112</v>
      </c>
      <c r="D521" s="2" t="s">
        <v>53</v>
      </c>
      <c r="E521" s="7" t="s">
        <v>71</v>
      </c>
      <c r="F521" s="2">
        <v>1414</v>
      </c>
      <c r="G521" s="4" t="s">
        <v>46</v>
      </c>
      <c r="H521" s="4" t="s">
        <v>53</v>
      </c>
      <c r="I521" s="4" t="s">
        <v>49</v>
      </c>
      <c r="J521" s="4" t="s">
        <v>52</v>
      </c>
      <c r="K521" s="5" t="s">
        <v>55</v>
      </c>
      <c r="L521" s="6" t="s">
        <v>56</v>
      </c>
      <c r="M521" s="3">
        <v>46112</v>
      </c>
      <c r="N521" s="6" t="s">
        <v>88</v>
      </c>
    </row>
    <row r="522" spans="1:14" x14ac:dyDescent="0.25">
      <c r="A522" s="2">
        <v>2026</v>
      </c>
      <c r="B522" s="3">
        <v>46023</v>
      </c>
      <c r="C522" s="3">
        <v>46112</v>
      </c>
      <c r="D522" s="2" t="s">
        <v>53</v>
      </c>
      <c r="E522" s="7" t="s">
        <v>71</v>
      </c>
      <c r="F522" s="2">
        <v>1414</v>
      </c>
      <c r="G522" s="4" t="s">
        <v>46</v>
      </c>
      <c r="H522" s="4" t="s">
        <v>53</v>
      </c>
      <c r="I522" s="4" t="s">
        <v>49</v>
      </c>
      <c r="J522" s="4" t="s">
        <v>52</v>
      </c>
      <c r="K522" s="5" t="s">
        <v>55</v>
      </c>
      <c r="L522" s="6" t="s">
        <v>56</v>
      </c>
      <c r="M522" s="3">
        <v>46112</v>
      </c>
      <c r="N522" s="6" t="s">
        <v>88</v>
      </c>
    </row>
    <row r="523" spans="1:14" x14ac:dyDescent="0.25">
      <c r="A523" s="2">
        <v>2026</v>
      </c>
      <c r="B523" s="3">
        <v>46023</v>
      </c>
      <c r="C523" s="3">
        <v>46112</v>
      </c>
      <c r="D523" s="2" t="s">
        <v>53</v>
      </c>
      <c r="E523" s="7" t="s">
        <v>71</v>
      </c>
      <c r="F523" s="2">
        <v>1414</v>
      </c>
      <c r="G523" s="4" t="s">
        <v>46</v>
      </c>
      <c r="H523" s="4" t="s">
        <v>53</v>
      </c>
      <c r="I523" s="4" t="s">
        <v>49</v>
      </c>
      <c r="J523" s="4" t="s">
        <v>51</v>
      </c>
      <c r="K523" s="5" t="s">
        <v>55</v>
      </c>
      <c r="L523" s="6" t="s">
        <v>56</v>
      </c>
      <c r="M523" s="3">
        <v>46112</v>
      </c>
      <c r="N523" s="6" t="s">
        <v>88</v>
      </c>
    </row>
    <row r="524" spans="1:14" x14ac:dyDescent="0.25">
      <c r="A524" s="2">
        <v>2026</v>
      </c>
      <c r="B524" s="3">
        <v>46023</v>
      </c>
      <c r="C524" s="3">
        <v>46112</v>
      </c>
      <c r="D524" s="2" t="s">
        <v>53</v>
      </c>
      <c r="E524" s="7" t="s">
        <v>71</v>
      </c>
      <c r="F524" s="2">
        <v>1414</v>
      </c>
      <c r="G524" s="4" t="s">
        <v>46</v>
      </c>
      <c r="H524" s="4" t="s">
        <v>53</v>
      </c>
      <c r="I524" s="4" t="s">
        <v>49</v>
      </c>
      <c r="J524" s="4" t="s">
        <v>51</v>
      </c>
      <c r="K524" s="5" t="s">
        <v>55</v>
      </c>
      <c r="L524" s="6" t="s">
        <v>56</v>
      </c>
      <c r="M524" s="3">
        <v>46112</v>
      </c>
      <c r="N524" s="6" t="s">
        <v>88</v>
      </c>
    </row>
    <row r="525" spans="1:14" x14ac:dyDescent="0.25">
      <c r="A525" s="2">
        <v>2026</v>
      </c>
      <c r="B525" s="3">
        <v>46023</v>
      </c>
      <c r="C525" s="3">
        <v>46112</v>
      </c>
      <c r="D525" s="2" t="s">
        <v>53</v>
      </c>
      <c r="E525" s="7" t="s">
        <v>71</v>
      </c>
      <c r="F525" s="2">
        <v>1414</v>
      </c>
      <c r="G525" s="4" t="s">
        <v>46</v>
      </c>
      <c r="H525" s="4" t="s">
        <v>53</v>
      </c>
      <c r="I525" s="4" t="s">
        <v>49</v>
      </c>
      <c r="J525" s="4" t="s">
        <v>51</v>
      </c>
      <c r="K525" s="5" t="s">
        <v>55</v>
      </c>
      <c r="L525" s="6" t="s">
        <v>56</v>
      </c>
      <c r="M525" s="3">
        <v>46112</v>
      </c>
      <c r="N525" s="6" t="s">
        <v>88</v>
      </c>
    </row>
    <row r="526" spans="1:14" x14ac:dyDescent="0.25">
      <c r="A526" s="2">
        <v>2026</v>
      </c>
      <c r="B526" s="3">
        <v>46023</v>
      </c>
      <c r="C526" s="3">
        <v>46112</v>
      </c>
      <c r="D526" s="2" t="s">
        <v>53</v>
      </c>
      <c r="E526" s="7" t="s">
        <v>71</v>
      </c>
      <c r="F526" s="2">
        <v>1414</v>
      </c>
      <c r="G526" s="4" t="s">
        <v>46</v>
      </c>
      <c r="H526" s="4" t="s">
        <v>53</v>
      </c>
      <c r="I526" s="4" t="s">
        <v>49</v>
      </c>
      <c r="J526" s="4" t="s">
        <v>52</v>
      </c>
      <c r="K526" s="5" t="s">
        <v>55</v>
      </c>
      <c r="L526" s="6" t="s">
        <v>56</v>
      </c>
      <c r="M526" s="3">
        <v>46112</v>
      </c>
      <c r="N526" s="6" t="s">
        <v>88</v>
      </c>
    </row>
    <row r="527" spans="1:14" x14ac:dyDescent="0.25">
      <c r="A527" s="2">
        <v>2026</v>
      </c>
      <c r="B527" s="3">
        <v>46023</v>
      </c>
      <c r="C527" s="3">
        <v>46112</v>
      </c>
      <c r="D527" s="2" t="s">
        <v>53</v>
      </c>
      <c r="E527" s="7" t="s">
        <v>71</v>
      </c>
      <c r="F527" s="2">
        <v>1414</v>
      </c>
      <c r="G527" s="4" t="s">
        <v>46</v>
      </c>
      <c r="H527" s="4" t="s">
        <v>53</v>
      </c>
      <c r="I527" s="4" t="s">
        <v>49</v>
      </c>
      <c r="J527" s="4" t="s">
        <v>52</v>
      </c>
      <c r="K527" s="5" t="s">
        <v>55</v>
      </c>
      <c r="L527" s="6" t="s">
        <v>56</v>
      </c>
      <c r="M527" s="3">
        <v>46112</v>
      </c>
      <c r="N527" s="6" t="s">
        <v>88</v>
      </c>
    </row>
    <row r="528" spans="1:14" x14ac:dyDescent="0.25">
      <c r="A528" s="2">
        <v>2026</v>
      </c>
      <c r="B528" s="3">
        <v>46023</v>
      </c>
      <c r="C528" s="3">
        <v>46112</v>
      </c>
      <c r="D528" s="2" t="s">
        <v>53</v>
      </c>
      <c r="E528" s="7" t="s">
        <v>71</v>
      </c>
      <c r="F528" s="2">
        <v>1414</v>
      </c>
      <c r="G528" s="4" t="s">
        <v>46</v>
      </c>
      <c r="H528" s="4" t="s">
        <v>53</v>
      </c>
      <c r="I528" s="4" t="s">
        <v>49</v>
      </c>
      <c r="J528" s="4" t="s">
        <v>52</v>
      </c>
      <c r="K528" s="5" t="s">
        <v>55</v>
      </c>
      <c r="L528" s="6" t="s">
        <v>56</v>
      </c>
      <c r="M528" s="3">
        <v>46112</v>
      </c>
      <c r="N528" s="6" t="s">
        <v>88</v>
      </c>
    </row>
    <row r="529" spans="1:14" x14ac:dyDescent="0.25">
      <c r="A529" s="2">
        <v>2026</v>
      </c>
      <c r="B529" s="3">
        <v>46023</v>
      </c>
      <c r="C529" s="3">
        <v>46112</v>
      </c>
      <c r="D529" s="2" t="s">
        <v>53</v>
      </c>
      <c r="E529" s="7" t="s">
        <v>71</v>
      </c>
      <c r="F529" s="2">
        <v>1414</v>
      </c>
      <c r="G529" s="4" t="s">
        <v>46</v>
      </c>
      <c r="H529" s="4" t="s">
        <v>53</v>
      </c>
      <c r="I529" s="4" t="s">
        <v>49</v>
      </c>
      <c r="J529" s="4" t="s">
        <v>51</v>
      </c>
      <c r="K529" s="5" t="s">
        <v>55</v>
      </c>
      <c r="L529" s="6" t="s">
        <v>56</v>
      </c>
      <c r="M529" s="3">
        <v>46112</v>
      </c>
      <c r="N529" s="6" t="s">
        <v>88</v>
      </c>
    </row>
    <row r="530" spans="1:14" x14ac:dyDescent="0.25">
      <c r="A530" s="2">
        <v>2026</v>
      </c>
      <c r="B530" s="3">
        <v>46023</v>
      </c>
      <c r="C530" s="3">
        <v>46112</v>
      </c>
      <c r="D530" s="2" t="s">
        <v>53</v>
      </c>
      <c r="E530" s="7" t="s">
        <v>71</v>
      </c>
      <c r="F530" s="2">
        <v>1414</v>
      </c>
      <c r="G530" s="4" t="s">
        <v>46</v>
      </c>
      <c r="H530" s="4" t="s">
        <v>53</v>
      </c>
      <c r="I530" s="4" t="s">
        <v>49</v>
      </c>
      <c r="J530" s="4" t="s">
        <v>52</v>
      </c>
      <c r="K530" s="5" t="s">
        <v>55</v>
      </c>
      <c r="L530" s="6" t="s">
        <v>56</v>
      </c>
      <c r="M530" s="3">
        <v>46112</v>
      </c>
      <c r="N530" s="6" t="s">
        <v>88</v>
      </c>
    </row>
    <row r="531" spans="1:14" x14ac:dyDescent="0.25">
      <c r="A531" s="2">
        <v>2026</v>
      </c>
      <c r="B531" s="3">
        <v>46023</v>
      </c>
      <c r="C531" s="3">
        <v>46112</v>
      </c>
      <c r="D531" s="2" t="s">
        <v>53</v>
      </c>
      <c r="E531" s="7" t="s">
        <v>71</v>
      </c>
      <c r="F531" s="2">
        <v>1414</v>
      </c>
      <c r="G531" s="4" t="s">
        <v>46</v>
      </c>
      <c r="H531" s="4" t="s">
        <v>53</v>
      </c>
      <c r="I531" s="4" t="s">
        <v>49</v>
      </c>
      <c r="J531" s="4" t="s">
        <v>51</v>
      </c>
      <c r="K531" s="5" t="s">
        <v>55</v>
      </c>
      <c r="L531" s="6" t="s">
        <v>56</v>
      </c>
      <c r="M531" s="3">
        <v>46112</v>
      </c>
      <c r="N531" s="6" t="s">
        <v>88</v>
      </c>
    </row>
    <row r="532" spans="1:14" x14ac:dyDescent="0.25">
      <c r="A532" s="2">
        <v>2026</v>
      </c>
      <c r="B532" s="3">
        <v>46023</v>
      </c>
      <c r="C532" s="3">
        <v>46112</v>
      </c>
      <c r="D532" s="2" t="s">
        <v>53</v>
      </c>
      <c r="E532" s="7" t="s">
        <v>71</v>
      </c>
      <c r="F532" s="2">
        <v>1414</v>
      </c>
      <c r="G532" s="4" t="s">
        <v>46</v>
      </c>
      <c r="H532" s="4" t="s">
        <v>53</v>
      </c>
      <c r="I532" s="4" t="s">
        <v>49</v>
      </c>
      <c r="J532" s="4" t="s">
        <v>52</v>
      </c>
      <c r="K532" s="5" t="s">
        <v>55</v>
      </c>
      <c r="L532" s="6" t="s">
        <v>56</v>
      </c>
      <c r="M532" s="3">
        <v>46112</v>
      </c>
      <c r="N532" s="6" t="s">
        <v>88</v>
      </c>
    </row>
    <row r="533" spans="1:14" x14ac:dyDescent="0.25">
      <c r="A533" s="2">
        <v>2026</v>
      </c>
      <c r="B533" s="3">
        <v>46023</v>
      </c>
      <c r="C533" s="3">
        <v>46112</v>
      </c>
      <c r="D533" s="2" t="s">
        <v>53</v>
      </c>
      <c r="E533" s="7" t="s">
        <v>71</v>
      </c>
      <c r="F533" s="2">
        <v>1414</v>
      </c>
      <c r="G533" s="4" t="s">
        <v>46</v>
      </c>
      <c r="H533" s="4" t="s">
        <v>53</v>
      </c>
      <c r="I533" s="4" t="s">
        <v>49</v>
      </c>
      <c r="J533" s="4" t="s">
        <v>51</v>
      </c>
      <c r="K533" s="5" t="s">
        <v>55</v>
      </c>
      <c r="L533" s="6" t="s">
        <v>56</v>
      </c>
      <c r="M533" s="3">
        <v>46112</v>
      </c>
      <c r="N533" s="6" t="s">
        <v>88</v>
      </c>
    </row>
    <row r="534" spans="1:14" x14ac:dyDescent="0.25">
      <c r="A534" s="2">
        <v>2026</v>
      </c>
      <c r="B534" s="3">
        <v>46023</v>
      </c>
      <c r="C534" s="3">
        <v>46112</v>
      </c>
      <c r="D534" s="2" t="s">
        <v>53</v>
      </c>
      <c r="E534" s="7" t="s">
        <v>71</v>
      </c>
      <c r="F534" s="2">
        <v>1414</v>
      </c>
      <c r="G534" s="4" t="s">
        <v>46</v>
      </c>
      <c r="H534" s="4" t="s">
        <v>53</v>
      </c>
      <c r="I534" s="4" t="s">
        <v>49</v>
      </c>
      <c r="J534" s="4" t="s">
        <v>51</v>
      </c>
      <c r="K534" s="5" t="s">
        <v>55</v>
      </c>
      <c r="L534" s="6" t="s">
        <v>56</v>
      </c>
      <c r="M534" s="3">
        <v>46112</v>
      </c>
      <c r="N534" s="6" t="s">
        <v>88</v>
      </c>
    </row>
    <row r="535" spans="1:14" x14ac:dyDescent="0.25">
      <c r="A535" s="2">
        <v>2026</v>
      </c>
      <c r="B535" s="3">
        <v>46023</v>
      </c>
      <c r="C535" s="3">
        <v>46112</v>
      </c>
      <c r="D535" s="2" t="s">
        <v>53</v>
      </c>
      <c r="E535" s="7" t="s">
        <v>71</v>
      </c>
      <c r="F535" s="2">
        <v>1414</v>
      </c>
      <c r="G535" s="4" t="s">
        <v>46</v>
      </c>
      <c r="H535" s="4" t="s">
        <v>53</v>
      </c>
      <c r="I535" s="4" t="s">
        <v>49</v>
      </c>
      <c r="J535" s="4" t="s">
        <v>52</v>
      </c>
      <c r="K535" s="5" t="s">
        <v>55</v>
      </c>
      <c r="L535" s="6" t="s">
        <v>56</v>
      </c>
      <c r="M535" s="3">
        <v>46112</v>
      </c>
      <c r="N535" s="6" t="s">
        <v>88</v>
      </c>
    </row>
    <row r="536" spans="1:14" x14ac:dyDescent="0.25">
      <c r="A536" s="2">
        <v>2026</v>
      </c>
      <c r="B536" s="3">
        <v>46023</v>
      </c>
      <c r="C536" s="3">
        <v>46112</v>
      </c>
      <c r="D536" s="2" t="s">
        <v>53</v>
      </c>
      <c r="E536" s="7" t="s">
        <v>71</v>
      </c>
      <c r="F536" s="2">
        <v>1414</v>
      </c>
      <c r="G536" s="4" t="s">
        <v>46</v>
      </c>
      <c r="H536" s="4" t="s">
        <v>53</v>
      </c>
      <c r="I536" s="4" t="s">
        <v>49</v>
      </c>
      <c r="J536" s="4" t="s">
        <v>51</v>
      </c>
      <c r="K536" s="5" t="s">
        <v>55</v>
      </c>
      <c r="L536" s="6" t="s">
        <v>56</v>
      </c>
      <c r="M536" s="3">
        <v>46112</v>
      </c>
      <c r="N536" s="6" t="s">
        <v>88</v>
      </c>
    </row>
    <row r="537" spans="1:14" x14ac:dyDescent="0.25">
      <c r="A537" s="2">
        <v>2026</v>
      </c>
      <c r="B537" s="3">
        <v>46023</v>
      </c>
      <c r="C537" s="3">
        <v>46112</v>
      </c>
      <c r="D537" s="2" t="s">
        <v>53</v>
      </c>
      <c r="E537" s="7" t="s">
        <v>71</v>
      </c>
      <c r="F537" s="2">
        <v>1414</v>
      </c>
      <c r="G537" s="4" t="s">
        <v>46</v>
      </c>
      <c r="H537" s="4" t="s">
        <v>53</v>
      </c>
      <c r="I537" s="4" t="s">
        <v>49</v>
      </c>
      <c r="J537" s="4" t="s">
        <v>51</v>
      </c>
      <c r="K537" s="5" t="s">
        <v>55</v>
      </c>
      <c r="L537" s="6" t="s">
        <v>56</v>
      </c>
      <c r="M537" s="3">
        <v>46112</v>
      </c>
      <c r="N537" s="6" t="s">
        <v>88</v>
      </c>
    </row>
    <row r="538" spans="1:14" x14ac:dyDescent="0.25">
      <c r="A538" s="2">
        <v>2026</v>
      </c>
      <c r="B538" s="3">
        <v>46023</v>
      </c>
      <c r="C538" s="3">
        <v>46112</v>
      </c>
      <c r="D538" s="2" t="s">
        <v>53</v>
      </c>
      <c r="E538" s="7" t="s">
        <v>71</v>
      </c>
      <c r="F538" s="2">
        <v>1414</v>
      </c>
      <c r="G538" s="4" t="s">
        <v>46</v>
      </c>
      <c r="H538" s="4" t="s">
        <v>53</v>
      </c>
      <c r="I538" s="4" t="s">
        <v>49</v>
      </c>
      <c r="J538" s="4" t="s">
        <v>51</v>
      </c>
      <c r="K538" s="5" t="s">
        <v>55</v>
      </c>
      <c r="L538" s="6" t="s">
        <v>56</v>
      </c>
      <c r="M538" s="3">
        <v>46112</v>
      </c>
      <c r="N538" s="6" t="s">
        <v>88</v>
      </c>
    </row>
    <row r="539" spans="1:14" x14ac:dyDescent="0.25">
      <c r="A539" s="2">
        <v>2026</v>
      </c>
      <c r="B539" s="3">
        <v>46023</v>
      </c>
      <c r="C539" s="3">
        <v>46112</v>
      </c>
      <c r="D539" s="2" t="s">
        <v>53</v>
      </c>
      <c r="E539" s="7" t="s">
        <v>71</v>
      </c>
      <c r="F539" s="2">
        <v>1414</v>
      </c>
      <c r="G539" s="4" t="s">
        <v>46</v>
      </c>
      <c r="H539" s="4" t="s">
        <v>53</v>
      </c>
      <c r="I539" s="4" t="s">
        <v>49</v>
      </c>
      <c r="J539" s="4" t="s">
        <v>51</v>
      </c>
      <c r="K539" s="5" t="s">
        <v>55</v>
      </c>
      <c r="L539" s="6" t="s">
        <v>56</v>
      </c>
      <c r="M539" s="3">
        <v>46112</v>
      </c>
      <c r="N539" s="6" t="s">
        <v>88</v>
      </c>
    </row>
    <row r="540" spans="1:14" x14ac:dyDescent="0.25">
      <c r="A540" s="2">
        <v>2026</v>
      </c>
      <c r="B540" s="3">
        <v>46023</v>
      </c>
      <c r="C540" s="3">
        <v>46112</v>
      </c>
      <c r="D540" s="2" t="s">
        <v>53</v>
      </c>
      <c r="E540" s="7" t="s">
        <v>71</v>
      </c>
      <c r="F540" s="2">
        <v>1414</v>
      </c>
      <c r="G540" s="4" t="s">
        <v>46</v>
      </c>
      <c r="H540" s="4" t="s">
        <v>53</v>
      </c>
      <c r="I540" s="4" t="s">
        <v>49</v>
      </c>
      <c r="J540" s="4" t="s">
        <v>51</v>
      </c>
      <c r="K540" s="5" t="s">
        <v>55</v>
      </c>
      <c r="L540" s="6" t="s">
        <v>56</v>
      </c>
      <c r="M540" s="3">
        <v>46112</v>
      </c>
      <c r="N540" s="6" t="s">
        <v>88</v>
      </c>
    </row>
    <row r="541" spans="1:14" x14ac:dyDescent="0.25">
      <c r="A541" s="2">
        <v>2026</v>
      </c>
      <c r="B541" s="3">
        <v>46023</v>
      </c>
      <c r="C541" s="3">
        <v>46112</v>
      </c>
      <c r="D541" s="2" t="s">
        <v>53</v>
      </c>
      <c r="E541" s="7" t="s">
        <v>71</v>
      </c>
      <c r="F541" s="2">
        <v>1414</v>
      </c>
      <c r="G541" s="4" t="s">
        <v>46</v>
      </c>
      <c r="H541" s="4" t="s">
        <v>53</v>
      </c>
      <c r="I541" s="4" t="s">
        <v>49</v>
      </c>
      <c r="J541" s="4" t="s">
        <v>52</v>
      </c>
      <c r="K541" s="5" t="s">
        <v>55</v>
      </c>
      <c r="L541" s="6" t="s">
        <v>56</v>
      </c>
      <c r="M541" s="3">
        <v>46112</v>
      </c>
      <c r="N541" s="6" t="s">
        <v>88</v>
      </c>
    </row>
    <row r="542" spans="1:14" x14ac:dyDescent="0.25">
      <c r="A542" s="2">
        <v>2026</v>
      </c>
      <c r="B542" s="3">
        <v>46023</v>
      </c>
      <c r="C542" s="3">
        <v>46112</v>
      </c>
      <c r="D542" s="2" t="s">
        <v>53</v>
      </c>
      <c r="E542" s="7" t="s">
        <v>71</v>
      </c>
      <c r="F542" s="2">
        <v>1414</v>
      </c>
      <c r="G542" s="4" t="s">
        <v>46</v>
      </c>
      <c r="H542" s="4" t="s">
        <v>53</v>
      </c>
      <c r="I542" s="4" t="s">
        <v>49</v>
      </c>
      <c r="J542" s="4" t="s">
        <v>52</v>
      </c>
      <c r="K542" s="5" t="s">
        <v>55</v>
      </c>
      <c r="L542" s="6" t="s">
        <v>56</v>
      </c>
      <c r="M542" s="3">
        <v>46112</v>
      </c>
      <c r="N542" s="6" t="s">
        <v>88</v>
      </c>
    </row>
    <row r="543" spans="1:14" x14ac:dyDescent="0.25">
      <c r="A543" s="2">
        <v>2026</v>
      </c>
      <c r="B543" s="3">
        <v>46023</v>
      </c>
      <c r="C543" s="3">
        <v>46112</v>
      </c>
      <c r="D543" s="2" t="s">
        <v>53</v>
      </c>
      <c r="E543" s="7" t="s">
        <v>71</v>
      </c>
      <c r="F543" s="2">
        <v>1414</v>
      </c>
      <c r="G543" s="4" t="s">
        <v>46</v>
      </c>
      <c r="H543" s="4" t="s">
        <v>53</v>
      </c>
      <c r="I543" s="4" t="s">
        <v>49</v>
      </c>
      <c r="J543" s="4" t="s">
        <v>52</v>
      </c>
      <c r="K543" s="5" t="s">
        <v>55</v>
      </c>
      <c r="L543" s="6" t="s">
        <v>56</v>
      </c>
      <c r="M543" s="3">
        <v>46112</v>
      </c>
      <c r="N543" s="6" t="s">
        <v>88</v>
      </c>
    </row>
    <row r="544" spans="1:14" x14ac:dyDescent="0.25">
      <c r="A544" s="2">
        <v>2026</v>
      </c>
      <c r="B544" s="3">
        <v>46023</v>
      </c>
      <c r="C544" s="3">
        <v>46112</v>
      </c>
      <c r="D544" s="2" t="s">
        <v>53</v>
      </c>
      <c r="E544" s="7" t="s">
        <v>71</v>
      </c>
      <c r="F544" s="2">
        <v>1414</v>
      </c>
      <c r="G544" s="4" t="s">
        <v>46</v>
      </c>
      <c r="H544" s="4" t="s">
        <v>53</v>
      </c>
      <c r="I544" s="4" t="s">
        <v>49</v>
      </c>
      <c r="J544" s="4" t="s">
        <v>52</v>
      </c>
      <c r="K544" s="5" t="s">
        <v>55</v>
      </c>
      <c r="L544" s="6" t="s">
        <v>56</v>
      </c>
      <c r="M544" s="3">
        <v>46112</v>
      </c>
      <c r="N544" s="6" t="s">
        <v>88</v>
      </c>
    </row>
    <row r="545" spans="1:14" x14ac:dyDescent="0.25">
      <c r="A545" s="2">
        <v>2026</v>
      </c>
      <c r="B545" s="3">
        <v>46023</v>
      </c>
      <c r="C545" s="3">
        <v>46112</v>
      </c>
      <c r="D545" s="2" t="s">
        <v>53</v>
      </c>
      <c r="E545" s="7" t="s">
        <v>72</v>
      </c>
      <c r="F545" s="2">
        <v>1413</v>
      </c>
      <c r="G545" s="4" t="s">
        <v>46</v>
      </c>
      <c r="H545" s="4" t="s">
        <v>53</v>
      </c>
      <c r="I545" s="4" t="s">
        <v>49</v>
      </c>
      <c r="J545" s="4" t="s">
        <v>52</v>
      </c>
      <c r="K545" s="5" t="s">
        <v>55</v>
      </c>
      <c r="L545" s="6" t="s">
        <v>56</v>
      </c>
      <c r="M545" s="3">
        <v>46112</v>
      </c>
      <c r="N545" s="6" t="s">
        <v>88</v>
      </c>
    </row>
    <row r="546" spans="1:14" x14ac:dyDescent="0.25">
      <c r="A546" s="2">
        <v>2026</v>
      </c>
      <c r="B546" s="3">
        <v>46023</v>
      </c>
      <c r="C546" s="3">
        <v>46112</v>
      </c>
      <c r="D546" s="2" t="s">
        <v>53</v>
      </c>
      <c r="E546" s="7" t="s">
        <v>72</v>
      </c>
      <c r="F546" s="2">
        <v>1413</v>
      </c>
      <c r="G546" s="4" t="s">
        <v>46</v>
      </c>
      <c r="H546" s="4" t="s">
        <v>53</v>
      </c>
      <c r="I546" s="4" t="s">
        <v>49</v>
      </c>
      <c r="J546" s="4" t="s">
        <v>52</v>
      </c>
      <c r="K546" s="5" t="s">
        <v>55</v>
      </c>
      <c r="L546" s="6" t="s">
        <v>56</v>
      </c>
      <c r="M546" s="3">
        <v>46112</v>
      </c>
      <c r="N546" s="6" t="s">
        <v>88</v>
      </c>
    </row>
    <row r="547" spans="1:14" x14ac:dyDescent="0.25">
      <c r="A547" s="2">
        <v>2026</v>
      </c>
      <c r="B547" s="3">
        <v>46023</v>
      </c>
      <c r="C547" s="3">
        <v>46112</v>
      </c>
      <c r="D547" s="2" t="s">
        <v>53</v>
      </c>
      <c r="E547" s="7" t="s">
        <v>72</v>
      </c>
      <c r="F547" s="2">
        <v>1413</v>
      </c>
      <c r="G547" s="4" t="s">
        <v>46</v>
      </c>
      <c r="H547" s="4" t="s">
        <v>53</v>
      </c>
      <c r="I547" s="4" t="s">
        <v>49</v>
      </c>
      <c r="J547" s="4" t="s">
        <v>52</v>
      </c>
      <c r="K547" s="5" t="s">
        <v>55</v>
      </c>
      <c r="L547" s="6" t="s">
        <v>56</v>
      </c>
      <c r="M547" s="3">
        <v>46112</v>
      </c>
      <c r="N547" s="6" t="s">
        <v>88</v>
      </c>
    </row>
    <row r="548" spans="1:14" x14ac:dyDescent="0.25">
      <c r="A548" s="2">
        <v>2026</v>
      </c>
      <c r="B548" s="3">
        <v>46023</v>
      </c>
      <c r="C548" s="3">
        <v>46112</v>
      </c>
      <c r="D548" s="2" t="s">
        <v>53</v>
      </c>
      <c r="E548" s="7" t="s">
        <v>72</v>
      </c>
      <c r="F548" s="2">
        <v>1413</v>
      </c>
      <c r="G548" s="4" t="s">
        <v>46</v>
      </c>
      <c r="H548" s="4" t="s">
        <v>53</v>
      </c>
      <c r="I548" s="4" t="s">
        <v>49</v>
      </c>
      <c r="J548" s="4" t="s">
        <v>52</v>
      </c>
      <c r="K548" s="5" t="s">
        <v>55</v>
      </c>
      <c r="L548" s="6" t="s">
        <v>56</v>
      </c>
      <c r="M548" s="3">
        <v>46112</v>
      </c>
      <c r="N548" s="6" t="s">
        <v>88</v>
      </c>
    </row>
    <row r="549" spans="1:14" x14ac:dyDescent="0.25">
      <c r="A549" s="2">
        <v>2026</v>
      </c>
      <c r="B549" s="3">
        <v>46023</v>
      </c>
      <c r="C549" s="3">
        <v>46112</v>
      </c>
      <c r="D549" s="2" t="s">
        <v>53</v>
      </c>
      <c r="E549" s="7" t="s">
        <v>72</v>
      </c>
      <c r="F549" s="2">
        <v>1413</v>
      </c>
      <c r="G549" s="4" t="s">
        <v>46</v>
      </c>
      <c r="H549" s="4" t="s">
        <v>53</v>
      </c>
      <c r="I549" s="4" t="s">
        <v>49</v>
      </c>
      <c r="J549" s="4" t="s">
        <v>52</v>
      </c>
      <c r="K549" s="5" t="s">
        <v>55</v>
      </c>
      <c r="L549" s="6" t="s">
        <v>56</v>
      </c>
      <c r="M549" s="3">
        <v>46112</v>
      </c>
      <c r="N549" s="6" t="s">
        <v>88</v>
      </c>
    </row>
    <row r="550" spans="1:14" x14ac:dyDescent="0.25">
      <c r="A550" s="2">
        <v>2026</v>
      </c>
      <c r="B550" s="3">
        <v>46023</v>
      </c>
      <c r="C550" s="3">
        <v>46112</v>
      </c>
      <c r="D550" s="2" t="s">
        <v>53</v>
      </c>
      <c r="E550" s="7" t="s">
        <v>72</v>
      </c>
      <c r="F550" s="2">
        <v>1413</v>
      </c>
      <c r="G550" s="4" t="s">
        <v>46</v>
      </c>
      <c r="H550" s="4" t="s">
        <v>53</v>
      </c>
      <c r="I550" s="4" t="s">
        <v>49</v>
      </c>
      <c r="J550" s="4" t="s">
        <v>51</v>
      </c>
      <c r="K550" s="5" t="s">
        <v>55</v>
      </c>
      <c r="L550" s="6" t="s">
        <v>56</v>
      </c>
      <c r="M550" s="3">
        <v>46112</v>
      </c>
      <c r="N550" s="6" t="s">
        <v>88</v>
      </c>
    </row>
    <row r="551" spans="1:14" x14ac:dyDescent="0.25">
      <c r="A551" s="2">
        <v>2026</v>
      </c>
      <c r="B551" s="3">
        <v>46023</v>
      </c>
      <c r="C551" s="3">
        <v>46112</v>
      </c>
      <c r="D551" s="2" t="s">
        <v>53</v>
      </c>
      <c r="E551" s="7" t="s">
        <v>72</v>
      </c>
      <c r="F551" s="2">
        <v>1413</v>
      </c>
      <c r="G551" s="4" t="s">
        <v>46</v>
      </c>
      <c r="H551" s="4" t="s">
        <v>53</v>
      </c>
      <c r="I551" s="4" t="s">
        <v>49</v>
      </c>
      <c r="J551" s="4" t="s">
        <v>51</v>
      </c>
      <c r="K551" s="5" t="s">
        <v>55</v>
      </c>
      <c r="L551" s="6" t="s">
        <v>56</v>
      </c>
      <c r="M551" s="3">
        <v>46112</v>
      </c>
      <c r="N551" s="6" t="s">
        <v>88</v>
      </c>
    </row>
    <row r="552" spans="1:14" x14ac:dyDescent="0.25">
      <c r="A552" s="2">
        <v>2026</v>
      </c>
      <c r="B552" s="3">
        <v>46023</v>
      </c>
      <c r="C552" s="3">
        <v>46112</v>
      </c>
      <c r="D552" s="2" t="s">
        <v>53</v>
      </c>
      <c r="E552" s="7" t="s">
        <v>72</v>
      </c>
      <c r="F552" s="2">
        <v>1413</v>
      </c>
      <c r="G552" s="4" t="s">
        <v>46</v>
      </c>
      <c r="H552" s="4" t="s">
        <v>53</v>
      </c>
      <c r="I552" s="4" t="s">
        <v>49</v>
      </c>
      <c r="J552" s="4" t="s">
        <v>51</v>
      </c>
      <c r="K552" s="5" t="s">
        <v>55</v>
      </c>
      <c r="L552" s="6" t="s">
        <v>56</v>
      </c>
      <c r="M552" s="3">
        <v>46112</v>
      </c>
      <c r="N552" s="6" t="s">
        <v>88</v>
      </c>
    </row>
    <row r="553" spans="1:14" x14ac:dyDescent="0.25">
      <c r="A553" s="2">
        <v>2026</v>
      </c>
      <c r="B553" s="3">
        <v>46023</v>
      </c>
      <c r="C553" s="3">
        <v>46112</v>
      </c>
      <c r="D553" s="2" t="s">
        <v>53</v>
      </c>
      <c r="E553" s="7" t="s">
        <v>73</v>
      </c>
      <c r="F553" s="7">
        <v>190</v>
      </c>
      <c r="G553" s="4" t="s">
        <v>46</v>
      </c>
      <c r="H553" s="4" t="s">
        <v>53</v>
      </c>
      <c r="I553" s="4" t="s">
        <v>49</v>
      </c>
      <c r="J553" s="4" t="s">
        <v>52</v>
      </c>
      <c r="K553" s="5" t="s">
        <v>55</v>
      </c>
      <c r="L553" s="6" t="s">
        <v>56</v>
      </c>
      <c r="M553" s="3">
        <v>46112</v>
      </c>
      <c r="N553" s="6" t="s">
        <v>88</v>
      </c>
    </row>
    <row r="554" spans="1:14" x14ac:dyDescent="0.25">
      <c r="A554" s="2">
        <v>2026</v>
      </c>
      <c r="B554" s="3">
        <v>46023</v>
      </c>
      <c r="C554" s="3">
        <v>46112</v>
      </c>
      <c r="D554" s="2" t="s">
        <v>53</v>
      </c>
      <c r="E554" s="7" t="s">
        <v>73</v>
      </c>
      <c r="F554" s="2">
        <v>190</v>
      </c>
      <c r="G554" s="4" t="s">
        <v>46</v>
      </c>
      <c r="H554" s="4" t="s">
        <v>53</v>
      </c>
      <c r="I554" s="4" t="s">
        <v>49</v>
      </c>
      <c r="J554" s="4" t="s">
        <v>52</v>
      </c>
      <c r="K554" s="5" t="s">
        <v>55</v>
      </c>
      <c r="L554" s="6" t="s">
        <v>56</v>
      </c>
      <c r="M554" s="3">
        <v>46112</v>
      </c>
      <c r="N554" s="6" t="s">
        <v>88</v>
      </c>
    </row>
    <row r="555" spans="1:14" x14ac:dyDescent="0.25">
      <c r="A555" s="2">
        <v>2026</v>
      </c>
      <c r="B555" s="3">
        <v>46023</v>
      </c>
      <c r="C555" s="3">
        <v>46112</v>
      </c>
      <c r="D555" s="2" t="s">
        <v>53</v>
      </c>
      <c r="E555" s="7" t="s">
        <v>74</v>
      </c>
      <c r="F555" s="2">
        <v>190</v>
      </c>
      <c r="G555" s="4" t="s">
        <v>46</v>
      </c>
      <c r="H555" s="4" t="s">
        <v>53</v>
      </c>
      <c r="I555" s="4" t="s">
        <v>49</v>
      </c>
      <c r="J555" s="4" t="s">
        <v>51</v>
      </c>
      <c r="K555" s="5" t="s">
        <v>55</v>
      </c>
      <c r="L555" s="6" t="s">
        <v>56</v>
      </c>
      <c r="M555" s="3">
        <v>46112</v>
      </c>
      <c r="N555" s="6" t="s">
        <v>88</v>
      </c>
    </row>
    <row r="556" spans="1:14" x14ac:dyDescent="0.25">
      <c r="A556" s="2">
        <v>2026</v>
      </c>
      <c r="B556" s="3">
        <v>46023</v>
      </c>
      <c r="C556" s="3">
        <v>46112</v>
      </c>
      <c r="D556" s="2" t="s">
        <v>53</v>
      </c>
      <c r="E556" s="7" t="s">
        <v>64</v>
      </c>
      <c r="F556" s="2">
        <v>190</v>
      </c>
      <c r="G556" s="4" t="s">
        <v>46</v>
      </c>
      <c r="H556" s="4" t="s">
        <v>53</v>
      </c>
      <c r="I556" s="4" t="s">
        <v>49</v>
      </c>
      <c r="J556" s="4" t="s">
        <v>51</v>
      </c>
      <c r="K556" s="5" t="s">
        <v>55</v>
      </c>
      <c r="L556" s="6" t="s">
        <v>56</v>
      </c>
      <c r="M556" s="3">
        <v>46112</v>
      </c>
      <c r="N556" s="6" t="s">
        <v>88</v>
      </c>
    </row>
    <row r="557" spans="1:14" x14ac:dyDescent="0.25">
      <c r="A557" s="2">
        <v>2026</v>
      </c>
      <c r="B557" s="3">
        <v>46023</v>
      </c>
      <c r="C557" s="3">
        <v>46112</v>
      </c>
      <c r="D557" s="2" t="s">
        <v>53</v>
      </c>
      <c r="E557" s="7" t="s">
        <v>64</v>
      </c>
      <c r="F557" s="2">
        <v>190</v>
      </c>
      <c r="G557" s="4" t="s">
        <v>46</v>
      </c>
      <c r="H557" s="4" t="s">
        <v>53</v>
      </c>
      <c r="I557" s="4" t="s">
        <v>49</v>
      </c>
      <c r="J557" s="4" t="s">
        <v>51</v>
      </c>
      <c r="K557" s="5" t="s">
        <v>55</v>
      </c>
      <c r="L557" s="6" t="s">
        <v>56</v>
      </c>
      <c r="M557" s="3">
        <v>46112</v>
      </c>
      <c r="N557" s="6" t="s">
        <v>88</v>
      </c>
    </row>
    <row r="558" spans="1:14" x14ac:dyDescent="0.25">
      <c r="A558" s="2">
        <v>2026</v>
      </c>
      <c r="B558" s="3">
        <v>46023</v>
      </c>
      <c r="C558" s="3">
        <v>46112</v>
      </c>
      <c r="D558" s="2" t="s">
        <v>53</v>
      </c>
      <c r="E558" s="7" t="s">
        <v>64</v>
      </c>
      <c r="F558" s="2">
        <v>190</v>
      </c>
      <c r="G558" s="4" t="s">
        <v>46</v>
      </c>
      <c r="H558" s="4" t="s">
        <v>53</v>
      </c>
      <c r="I558" s="4" t="s">
        <v>49</v>
      </c>
      <c r="J558" s="4" t="s">
        <v>52</v>
      </c>
      <c r="K558" s="5" t="s">
        <v>55</v>
      </c>
      <c r="L558" s="6" t="s">
        <v>56</v>
      </c>
      <c r="M558" s="3">
        <v>46112</v>
      </c>
      <c r="N558" s="6" t="s">
        <v>88</v>
      </c>
    </row>
    <row r="559" spans="1:14" x14ac:dyDescent="0.25">
      <c r="A559" s="2">
        <v>2026</v>
      </c>
      <c r="B559" s="3">
        <v>46023</v>
      </c>
      <c r="C559" s="3">
        <v>46112</v>
      </c>
      <c r="D559" s="2" t="s">
        <v>53</v>
      </c>
      <c r="E559" s="7" t="s">
        <v>64</v>
      </c>
      <c r="F559" s="2">
        <v>190</v>
      </c>
      <c r="G559" s="4" t="s">
        <v>46</v>
      </c>
      <c r="H559" s="4" t="s">
        <v>53</v>
      </c>
      <c r="I559" s="4" t="s">
        <v>49</v>
      </c>
      <c r="J559" s="4" t="s">
        <v>51</v>
      </c>
      <c r="K559" s="5" t="s">
        <v>55</v>
      </c>
      <c r="L559" s="6" t="s">
        <v>56</v>
      </c>
      <c r="M559" s="3">
        <v>46112</v>
      </c>
      <c r="N559" s="6" t="s">
        <v>88</v>
      </c>
    </row>
    <row r="560" spans="1:14" x14ac:dyDescent="0.25">
      <c r="A560" s="2">
        <v>2026</v>
      </c>
      <c r="B560" s="3">
        <v>46023</v>
      </c>
      <c r="C560" s="3">
        <v>46112</v>
      </c>
      <c r="D560" s="2" t="s">
        <v>53</v>
      </c>
      <c r="E560" s="7" t="s">
        <v>61</v>
      </c>
      <c r="F560" s="2">
        <v>190</v>
      </c>
      <c r="G560" s="4" t="s">
        <v>46</v>
      </c>
      <c r="H560" s="4" t="s">
        <v>53</v>
      </c>
      <c r="I560" s="4" t="s">
        <v>49</v>
      </c>
      <c r="J560" s="4" t="s">
        <v>52</v>
      </c>
      <c r="K560" s="5" t="s">
        <v>55</v>
      </c>
      <c r="L560" s="6" t="s">
        <v>56</v>
      </c>
      <c r="M560" s="3">
        <v>46112</v>
      </c>
      <c r="N560" s="6" t="s">
        <v>88</v>
      </c>
    </row>
    <row r="561" spans="1:14" x14ac:dyDescent="0.25">
      <c r="A561" s="2">
        <v>2026</v>
      </c>
      <c r="B561" s="3">
        <v>46023</v>
      </c>
      <c r="C561" s="3">
        <v>46112</v>
      </c>
      <c r="D561" s="2" t="s">
        <v>53</v>
      </c>
      <c r="E561" s="7" t="s">
        <v>75</v>
      </c>
      <c r="F561" s="2">
        <v>190</v>
      </c>
      <c r="G561" s="4" t="s">
        <v>46</v>
      </c>
      <c r="H561" s="4" t="s">
        <v>53</v>
      </c>
      <c r="I561" s="4" t="s">
        <v>49</v>
      </c>
      <c r="J561" s="4" t="s">
        <v>51</v>
      </c>
      <c r="K561" s="5" t="s">
        <v>55</v>
      </c>
      <c r="L561" s="6" t="s">
        <v>56</v>
      </c>
      <c r="M561" s="3">
        <v>46112</v>
      </c>
      <c r="N561" s="6" t="s">
        <v>88</v>
      </c>
    </row>
    <row r="562" spans="1:14" x14ac:dyDescent="0.25">
      <c r="A562" s="2">
        <v>2026</v>
      </c>
      <c r="B562" s="3">
        <v>46023</v>
      </c>
      <c r="C562" s="3">
        <v>46112</v>
      </c>
      <c r="D562" s="2" t="s">
        <v>53</v>
      </c>
      <c r="E562" s="7" t="s">
        <v>75</v>
      </c>
      <c r="F562" s="2">
        <v>190</v>
      </c>
      <c r="G562" s="4" t="s">
        <v>46</v>
      </c>
      <c r="H562" s="4" t="s">
        <v>53</v>
      </c>
      <c r="I562" s="4" t="s">
        <v>49</v>
      </c>
      <c r="J562" s="4" t="s">
        <v>51</v>
      </c>
      <c r="K562" s="5" t="s">
        <v>55</v>
      </c>
      <c r="L562" s="6" t="s">
        <v>56</v>
      </c>
      <c r="M562" s="3">
        <v>46112</v>
      </c>
      <c r="N562" s="6" t="s">
        <v>88</v>
      </c>
    </row>
    <row r="563" spans="1:14" x14ac:dyDescent="0.25">
      <c r="A563" s="2">
        <v>2026</v>
      </c>
      <c r="B563" s="3">
        <v>46023</v>
      </c>
      <c r="C563" s="3">
        <v>46112</v>
      </c>
      <c r="D563" s="2" t="s">
        <v>53</v>
      </c>
      <c r="E563" s="7" t="s">
        <v>75</v>
      </c>
      <c r="F563" s="2">
        <v>190</v>
      </c>
      <c r="G563" s="4" t="s">
        <v>46</v>
      </c>
      <c r="H563" s="4" t="s">
        <v>53</v>
      </c>
      <c r="I563" s="4" t="s">
        <v>49</v>
      </c>
      <c r="J563" s="4" t="s">
        <v>51</v>
      </c>
      <c r="K563" s="5" t="s">
        <v>55</v>
      </c>
      <c r="L563" s="6" t="s">
        <v>56</v>
      </c>
      <c r="M563" s="3">
        <v>46112</v>
      </c>
      <c r="N563" s="6" t="s">
        <v>88</v>
      </c>
    </row>
    <row r="564" spans="1:14" x14ac:dyDescent="0.25">
      <c r="A564" s="2">
        <v>2026</v>
      </c>
      <c r="B564" s="3">
        <v>46023</v>
      </c>
      <c r="C564" s="3">
        <v>46112</v>
      </c>
      <c r="D564" s="2" t="s">
        <v>53</v>
      </c>
      <c r="E564" s="7" t="s">
        <v>61</v>
      </c>
      <c r="F564" s="2">
        <v>190</v>
      </c>
      <c r="G564" s="4" t="s">
        <v>46</v>
      </c>
      <c r="H564" s="4" t="s">
        <v>53</v>
      </c>
      <c r="I564" s="4" t="s">
        <v>49</v>
      </c>
      <c r="J564" s="4" t="s">
        <v>51</v>
      </c>
      <c r="K564" s="5" t="s">
        <v>55</v>
      </c>
      <c r="L564" s="6" t="s">
        <v>56</v>
      </c>
      <c r="M564" s="3">
        <v>46112</v>
      </c>
      <c r="N564" s="6" t="s">
        <v>88</v>
      </c>
    </row>
    <row r="565" spans="1:14" x14ac:dyDescent="0.25">
      <c r="A565" s="2">
        <v>2026</v>
      </c>
      <c r="B565" s="3">
        <v>46023</v>
      </c>
      <c r="C565" s="3">
        <v>46112</v>
      </c>
      <c r="D565" s="2" t="s">
        <v>53</v>
      </c>
      <c r="E565" s="7" t="s">
        <v>75</v>
      </c>
      <c r="F565" s="2">
        <v>190</v>
      </c>
      <c r="G565" s="4" t="s">
        <v>46</v>
      </c>
      <c r="H565" s="4" t="s">
        <v>53</v>
      </c>
      <c r="I565" s="4" t="s">
        <v>49</v>
      </c>
      <c r="J565" s="4" t="s">
        <v>51</v>
      </c>
      <c r="K565" s="5" t="s">
        <v>55</v>
      </c>
      <c r="L565" s="6" t="s">
        <v>56</v>
      </c>
      <c r="M565" s="3">
        <v>46112</v>
      </c>
      <c r="N565" s="6" t="s">
        <v>88</v>
      </c>
    </row>
    <row r="566" spans="1:14" x14ac:dyDescent="0.25">
      <c r="A566" s="2">
        <v>2026</v>
      </c>
      <c r="B566" s="3">
        <v>46023</v>
      </c>
      <c r="C566" s="3">
        <v>46112</v>
      </c>
      <c r="D566" s="2" t="s">
        <v>53</v>
      </c>
      <c r="E566" s="7" t="s">
        <v>75</v>
      </c>
      <c r="F566" s="2">
        <v>190</v>
      </c>
      <c r="G566" s="4" t="s">
        <v>46</v>
      </c>
      <c r="H566" s="4" t="s">
        <v>53</v>
      </c>
      <c r="I566" s="4" t="s">
        <v>49</v>
      </c>
      <c r="J566" s="4" t="s">
        <v>52</v>
      </c>
      <c r="K566" s="5" t="s">
        <v>55</v>
      </c>
      <c r="L566" s="6" t="s">
        <v>56</v>
      </c>
      <c r="M566" s="3">
        <v>46112</v>
      </c>
      <c r="N566" s="6" t="s">
        <v>88</v>
      </c>
    </row>
    <row r="567" spans="1:14" x14ac:dyDescent="0.25">
      <c r="A567" s="2">
        <v>2026</v>
      </c>
      <c r="B567" s="3">
        <v>46023</v>
      </c>
      <c r="C567" s="3">
        <v>46112</v>
      </c>
      <c r="D567" s="2" t="s">
        <v>53</v>
      </c>
      <c r="E567" s="7" t="s">
        <v>75</v>
      </c>
      <c r="F567" s="2">
        <v>190</v>
      </c>
      <c r="G567" s="4" t="s">
        <v>46</v>
      </c>
      <c r="H567" s="4" t="s">
        <v>53</v>
      </c>
      <c r="I567" s="4" t="s">
        <v>49</v>
      </c>
      <c r="J567" s="4" t="s">
        <v>52</v>
      </c>
      <c r="K567" s="5" t="s">
        <v>55</v>
      </c>
      <c r="L567" s="6" t="s">
        <v>56</v>
      </c>
      <c r="M567" s="3">
        <v>46112</v>
      </c>
      <c r="N567" s="6" t="s">
        <v>88</v>
      </c>
    </row>
    <row r="568" spans="1:14" x14ac:dyDescent="0.25">
      <c r="A568" s="2">
        <v>2026</v>
      </c>
      <c r="B568" s="3">
        <v>46023</v>
      </c>
      <c r="C568" s="3">
        <v>46112</v>
      </c>
      <c r="D568" s="2" t="s">
        <v>53</v>
      </c>
      <c r="E568" s="7" t="s">
        <v>59</v>
      </c>
      <c r="F568" s="2">
        <v>180</v>
      </c>
      <c r="G568" s="4" t="s">
        <v>46</v>
      </c>
      <c r="H568" s="4" t="s">
        <v>53</v>
      </c>
      <c r="I568" s="4" t="s">
        <v>49</v>
      </c>
      <c r="J568" s="4" t="s">
        <v>52</v>
      </c>
      <c r="K568" s="5" t="s">
        <v>55</v>
      </c>
      <c r="L568" s="6" t="s">
        <v>56</v>
      </c>
      <c r="M568" s="3">
        <v>46112</v>
      </c>
      <c r="N568" s="6" t="s">
        <v>88</v>
      </c>
    </row>
    <row r="569" spans="1:14" x14ac:dyDescent="0.25">
      <c r="A569" s="2">
        <v>2026</v>
      </c>
      <c r="B569" s="3">
        <v>46023</v>
      </c>
      <c r="C569" s="3">
        <v>46112</v>
      </c>
      <c r="D569" s="2" t="s">
        <v>53</v>
      </c>
      <c r="E569" s="7" t="s">
        <v>59</v>
      </c>
      <c r="F569" s="2">
        <v>180</v>
      </c>
      <c r="G569" s="4" t="s">
        <v>46</v>
      </c>
      <c r="H569" s="4" t="s">
        <v>53</v>
      </c>
      <c r="I569" s="4" t="s">
        <v>49</v>
      </c>
      <c r="J569" s="4" t="s">
        <v>52</v>
      </c>
      <c r="K569" s="5" t="s">
        <v>55</v>
      </c>
      <c r="L569" s="6" t="s">
        <v>56</v>
      </c>
      <c r="M569" s="3">
        <v>46112</v>
      </c>
      <c r="N569" s="6" t="s">
        <v>88</v>
      </c>
    </row>
    <row r="570" spans="1:14" x14ac:dyDescent="0.25">
      <c r="A570" s="2">
        <v>2026</v>
      </c>
      <c r="B570" s="3">
        <v>46023</v>
      </c>
      <c r="C570" s="3">
        <v>46112</v>
      </c>
      <c r="D570" s="2" t="s">
        <v>53</v>
      </c>
      <c r="E570" s="7" t="s">
        <v>59</v>
      </c>
      <c r="F570" s="2">
        <v>180</v>
      </c>
      <c r="G570" s="4" t="s">
        <v>46</v>
      </c>
      <c r="H570" s="4" t="s">
        <v>53</v>
      </c>
      <c r="I570" s="4" t="s">
        <v>49</v>
      </c>
      <c r="J570" s="4" t="s">
        <v>52</v>
      </c>
      <c r="K570" s="5" t="s">
        <v>55</v>
      </c>
      <c r="L570" s="6" t="s">
        <v>56</v>
      </c>
      <c r="M570" s="3">
        <v>46112</v>
      </c>
      <c r="N570" s="6" t="s">
        <v>88</v>
      </c>
    </row>
    <row r="571" spans="1:14" x14ac:dyDescent="0.25">
      <c r="A571" s="2">
        <v>2026</v>
      </c>
      <c r="B571" s="3">
        <v>46023</v>
      </c>
      <c r="C571" s="3">
        <v>46112</v>
      </c>
      <c r="D571" s="2" t="s">
        <v>53</v>
      </c>
      <c r="E571" s="7" t="s">
        <v>59</v>
      </c>
      <c r="F571" s="2">
        <v>180</v>
      </c>
      <c r="G571" s="4" t="s">
        <v>46</v>
      </c>
      <c r="H571" s="4" t="s">
        <v>53</v>
      </c>
      <c r="I571" s="4" t="s">
        <v>49</v>
      </c>
      <c r="J571" s="4" t="s">
        <v>51</v>
      </c>
      <c r="K571" s="5" t="s">
        <v>55</v>
      </c>
      <c r="L571" s="6" t="s">
        <v>56</v>
      </c>
      <c r="M571" s="3">
        <v>46112</v>
      </c>
      <c r="N571" s="6" t="s">
        <v>88</v>
      </c>
    </row>
    <row r="572" spans="1:14" x14ac:dyDescent="0.25">
      <c r="A572" s="2">
        <v>2026</v>
      </c>
      <c r="B572" s="3">
        <v>46023</v>
      </c>
      <c r="C572" s="3">
        <v>46112</v>
      </c>
      <c r="D572" s="2" t="s">
        <v>53</v>
      </c>
      <c r="E572" s="7" t="s">
        <v>59</v>
      </c>
      <c r="F572" s="2">
        <v>180</v>
      </c>
      <c r="G572" s="4" t="s">
        <v>46</v>
      </c>
      <c r="H572" s="4" t="s">
        <v>53</v>
      </c>
      <c r="I572" s="4" t="s">
        <v>49</v>
      </c>
      <c r="J572" s="4" t="s">
        <v>51</v>
      </c>
      <c r="K572" s="5" t="s">
        <v>55</v>
      </c>
      <c r="L572" s="6" t="s">
        <v>56</v>
      </c>
      <c r="M572" s="3">
        <v>46112</v>
      </c>
      <c r="N572" s="6" t="s">
        <v>88</v>
      </c>
    </row>
    <row r="573" spans="1:14" x14ac:dyDescent="0.25">
      <c r="A573" s="2">
        <v>2026</v>
      </c>
      <c r="B573" s="3">
        <v>46023</v>
      </c>
      <c r="C573" s="3">
        <v>46112</v>
      </c>
      <c r="D573" s="2" t="s">
        <v>53</v>
      </c>
      <c r="E573" s="7" t="s">
        <v>59</v>
      </c>
      <c r="F573" s="2">
        <v>180</v>
      </c>
      <c r="G573" s="4" t="s">
        <v>46</v>
      </c>
      <c r="H573" s="4" t="s">
        <v>53</v>
      </c>
      <c r="I573" s="4" t="s">
        <v>49</v>
      </c>
      <c r="J573" s="4" t="s">
        <v>52</v>
      </c>
      <c r="K573" s="5" t="s">
        <v>55</v>
      </c>
      <c r="L573" s="6" t="s">
        <v>56</v>
      </c>
      <c r="M573" s="3">
        <v>46112</v>
      </c>
      <c r="N573" s="6" t="s">
        <v>88</v>
      </c>
    </row>
    <row r="574" spans="1:14" x14ac:dyDescent="0.25">
      <c r="A574" s="2">
        <v>2026</v>
      </c>
      <c r="B574" s="3">
        <v>46023</v>
      </c>
      <c r="C574" s="3">
        <v>46112</v>
      </c>
      <c r="D574" s="2" t="s">
        <v>53</v>
      </c>
      <c r="E574" s="7" t="s">
        <v>59</v>
      </c>
      <c r="F574" s="2">
        <v>180</v>
      </c>
      <c r="G574" s="4" t="s">
        <v>46</v>
      </c>
      <c r="H574" s="4" t="s">
        <v>53</v>
      </c>
      <c r="I574" s="4" t="s">
        <v>49</v>
      </c>
      <c r="J574" s="4" t="s">
        <v>52</v>
      </c>
      <c r="K574" s="5" t="s">
        <v>55</v>
      </c>
      <c r="L574" s="6" t="s">
        <v>56</v>
      </c>
      <c r="M574" s="3">
        <v>46112</v>
      </c>
      <c r="N574" s="6" t="s">
        <v>88</v>
      </c>
    </row>
    <row r="575" spans="1:14" x14ac:dyDescent="0.25">
      <c r="A575" s="2">
        <v>2026</v>
      </c>
      <c r="B575" s="3">
        <v>46023</v>
      </c>
      <c r="C575" s="3">
        <v>46112</v>
      </c>
      <c r="D575" s="2" t="s">
        <v>53</v>
      </c>
      <c r="E575" s="7" t="s">
        <v>76</v>
      </c>
      <c r="F575" s="2">
        <v>160</v>
      </c>
      <c r="G575" s="4" t="s">
        <v>46</v>
      </c>
      <c r="H575" s="4" t="s">
        <v>53</v>
      </c>
      <c r="I575" s="4" t="s">
        <v>49</v>
      </c>
      <c r="J575" s="4" t="s">
        <v>52</v>
      </c>
      <c r="K575" s="5" t="s">
        <v>55</v>
      </c>
      <c r="L575" s="6" t="s">
        <v>56</v>
      </c>
      <c r="M575" s="3">
        <v>46112</v>
      </c>
      <c r="N575" s="6" t="s">
        <v>88</v>
      </c>
    </row>
    <row r="576" spans="1:14" x14ac:dyDescent="0.25">
      <c r="A576" s="2">
        <v>2026</v>
      </c>
      <c r="B576" s="3">
        <v>46023</v>
      </c>
      <c r="C576" s="3">
        <v>46112</v>
      </c>
      <c r="D576" s="2" t="s">
        <v>53</v>
      </c>
      <c r="E576" s="7" t="s">
        <v>77</v>
      </c>
      <c r="F576" s="2">
        <v>160</v>
      </c>
      <c r="G576" s="4" t="s">
        <v>46</v>
      </c>
      <c r="H576" s="4" t="s">
        <v>53</v>
      </c>
      <c r="I576" s="4" t="s">
        <v>49</v>
      </c>
      <c r="J576" s="4" t="s">
        <v>52</v>
      </c>
      <c r="K576" s="5" t="s">
        <v>55</v>
      </c>
      <c r="L576" s="6" t="s">
        <v>56</v>
      </c>
      <c r="M576" s="3">
        <v>46112</v>
      </c>
      <c r="N576" s="6" t="s">
        <v>88</v>
      </c>
    </row>
    <row r="577" spans="1:14" x14ac:dyDescent="0.25">
      <c r="A577" s="2">
        <v>2026</v>
      </c>
      <c r="B577" s="3">
        <v>46023</v>
      </c>
      <c r="C577" s="3">
        <v>46112</v>
      </c>
      <c r="D577" s="2" t="s">
        <v>53</v>
      </c>
      <c r="E577" s="7" t="s">
        <v>78</v>
      </c>
      <c r="F577" s="2">
        <v>159</v>
      </c>
      <c r="G577" s="4" t="s">
        <v>46</v>
      </c>
      <c r="H577" s="4" t="s">
        <v>53</v>
      </c>
      <c r="I577" s="4" t="s">
        <v>49</v>
      </c>
      <c r="J577" s="4" t="s">
        <v>51</v>
      </c>
      <c r="K577" s="5" t="s">
        <v>55</v>
      </c>
      <c r="L577" s="6" t="s">
        <v>56</v>
      </c>
      <c r="M577" s="3">
        <v>46112</v>
      </c>
      <c r="N577" s="6" t="s">
        <v>88</v>
      </c>
    </row>
    <row r="578" spans="1:14" x14ac:dyDescent="0.25">
      <c r="A578" s="2">
        <v>2026</v>
      </c>
      <c r="B578" s="3">
        <v>46023</v>
      </c>
      <c r="C578" s="3">
        <v>46112</v>
      </c>
      <c r="D578" s="2" t="s">
        <v>53</v>
      </c>
      <c r="E578" s="7" t="s">
        <v>80</v>
      </c>
      <c r="F578" s="2">
        <v>150</v>
      </c>
      <c r="G578" s="4" t="s">
        <v>46</v>
      </c>
      <c r="H578" s="4" t="s">
        <v>53</v>
      </c>
      <c r="I578" s="4" t="s">
        <v>49</v>
      </c>
      <c r="J578" s="4" t="s">
        <v>52</v>
      </c>
      <c r="K578" s="5" t="s">
        <v>55</v>
      </c>
      <c r="L578" s="6" t="s">
        <v>56</v>
      </c>
      <c r="M578" s="3">
        <v>46112</v>
      </c>
      <c r="N578" s="6" t="s">
        <v>88</v>
      </c>
    </row>
    <row r="579" spans="1:14" x14ac:dyDescent="0.25">
      <c r="A579" s="2">
        <v>2026</v>
      </c>
      <c r="B579" s="3">
        <v>46023</v>
      </c>
      <c r="C579" s="3">
        <v>46112</v>
      </c>
      <c r="D579" s="2" t="s">
        <v>53</v>
      </c>
      <c r="E579" s="7" t="s">
        <v>79</v>
      </c>
      <c r="F579" s="2">
        <v>150</v>
      </c>
      <c r="G579" s="4" t="s">
        <v>46</v>
      </c>
      <c r="H579" s="4" t="s">
        <v>53</v>
      </c>
      <c r="I579" s="4" t="s">
        <v>49</v>
      </c>
      <c r="J579" s="4" t="s">
        <v>51</v>
      </c>
      <c r="K579" s="5" t="s">
        <v>55</v>
      </c>
      <c r="L579" s="6" t="s">
        <v>56</v>
      </c>
      <c r="M579" s="3">
        <v>46112</v>
      </c>
      <c r="N579" s="6" t="s">
        <v>88</v>
      </c>
    </row>
    <row r="580" spans="1:14" x14ac:dyDescent="0.25">
      <c r="A580" s="2">
        <v>2026</v>
      </c>
      <c r="B580" s="3">
        <v>46023</v>
      </c>
      <c r="C580" s="3">
        <v>46112</v>
      </c>
      <c r="D580" s="2" t="s">
        <v>53</v>
      </c>
      <c r="E580" s="7" t="s">
        <v>81</v>
      </c>
      <c r="F580" s="2">
        <v>150</v>
      </c>
      <c r="G580" s="4" t="s">
        <v>46</v>
      </c>
      <c r="H580" s="4" t="s">
        <v>53</v>
      </c>
      <c r="I580" s="4" t="s">
        <v>49</v>
      </c>
      <c r="J580" s="4" t="s">
        <v>52</v>
      </c>
      <c r="K580" s="5" t="s">
        <v>55</v>
      </c>
      <c r="L580" s="6" t="s">
        <v>56</v>
      </c>
      <c r="M580" s="3">
        <v>46112</v>
      </c>
      <c r="N580" s="6" t="s">
        <v>88</v>
      </c>
    </row>
    <row r="581" spans="1:14" x14ac:dyDescent="0.25">
      <c r="A581" s="2">
        <v>2026</v>
      </c>
      <c r="B581" s="3">
        <v>46023</v>
      </c>
      <c r="C581" s="3">
        <v>46112</v>
      </c>
      <c r="D581" s="2" t="s">
        <v>53</v>
      </c>
      <c r="E581" s="7" t="s">
        <v>82</v>
      </c>
      <c r="F581" s="2">
        <v>150</v>
      </c>
      <c r="G581" s="4" t="s">
        <v>46</v>
      </c>
      <c r="H581" s="4" t="s">
        <v>53</v>
      </c>
      <c r="I581" s="4" t="s">
        <v>49</v>
      </c>
      <c r="J581" s="4" t="s">
        <v>51</v>
      </c>
      <c r="K581" s="5" t="s">
        <v>55</v>
      </c>
      <c r="L581" s="6" t="s">
        <v>56</v>
      </c>
      <c r="M581" s="3">
        <v>46112</v>
      </c>
      <c r="N581" s="6" t="s">
        <v>88</v>
      </c>
    </row>
    <row r="582" spans="1:14" x14ac:dyDescent="0.25">
      <c r="A582" s="2">
        <v>2026</v>
      </c>
      <c r="B582" s="3">
        <v>46023</v>
      </c>
      <c r="C582" s="3">
        <v>46112</v>
      </c>
      <c r="D582" s="2" t="s">
        <v>53</v>
      </c>
      <c r="E582" s="7" t="s">
        <v>81</v>
      </c>
      <c r="F582" s="2">
        <v>150</v>
      </c>
      <c r="G582" s="4" t="s">
        <v>46</v>
      </c>
      <c r="H582" s="4" t="s">
        <v>53</v>
      </c>
      <c r="I582" s="4" t="s">
        <v>49</v>
      </c>
      <c r="J582" s="4" t="s">
        <v>52</v>
      </c>
      <c r="K582" s="5" t="s">
        <v>55</v>
      </c>
      <c r="L582" s="6" t="s">
        <v>56</v>
      </c>
      <c r="M582" s="3">
        <v>46112</v>
      </c>
      <c r="N582" s="6" t="s">
        <v>88</v>
      </c>
    </row>
    <row r="583" spans="1:14" x14ac:dyDescent="0.25">
      <c r="A583" s="2">
        <v>2026</v>
      </c>
      <c r="B583" s="3">
        <v>46023</v>
      </c>
      <c r="C583" s="3">
        <v>46112</v>
      </c>
      <c r="D583" s="2" t="s">
        <v>53</v>
      </c>
      <c r="E583" s="7" t="s">
        <v>83</v>
      </c>
      <c r="F583" s="2">
        <v>140</v>
      </c>
      <c r="G583" s="4" t="s">
        <v>46</v>
      </c>
      <c r="H583" s="4" t="s">
        <v>53</v>
      </c>
      <c r="I583" s="4" t="s">
        <v>49</v>
      </c>
      <c r="J583" s="4" t="s">
        <v>52</v>
      </c>
      <c r="K583" s="5" t="s">
        <v>55</v>
      </c>
      <c r="L583" s="6" t="s">
        <v>56</v>
      </c>
      <c r="M583" s="3">
        <v>46112</v>
      </c>
      <c r="N583" s="6" t="s">
        <v>88</v>
      </c>
    </row>
    <row r="584" spans="1:14" x14ac:dyDescent="0.25">
      <c r="A584" s="2">
        <v>2026</v>
      </c>
      <c r="B584" s="3">
        <v>46023</v>
      </c>
      <c r="C584" s="3">
        <v>46112</v>
      </c>
      <c r="D584" s="2" t="s">
        <v>53</v>
      </c>
      <c r="E584" s="7" t="s">
        <v>83</v>
      </c>
      <c r="F584" s="2">
        <v>140</v>
      </c>
      <c r="G584" s="4" t="s">
        <v>46</v>
      </c>
      <c r="H584" s="4" t="s">
        <v>53</v>
      </c>
      <c r="I584" s="4" t="s">
        <v>49</v>
      </c>
      <c r="J584" s="4" t="s">
        <v>52</v>
      </c>
      <c r="K584" s="5" t="s">
        <v>55</v>
      </c>
      <c r="L584" s="6" t="s">
        <v>56</v>
      </c>
      <c r="M584" s="3">
        <v>46112</v>
      </c>
      <c r="N584" s="6" t="s">
        <v>88</v>
      </c>
    </row>
    <row r="585" spans="1:14" x14ac:dyDescent="0.25">
      <c r="A585" s="2">
        <v>2026</v>
      </c>
      <c r="B585" s="3">
        <v>46023</v>
      </c>
      <c r="C585" s="3">
        <v>46112</v>
      </c>
      <c r="D585" s="2" t="s">
        <v>53</v>
      </c>
      <c r="E585" s="7" t="s">
        <v>84</v>
      </c>
      <c r="F585" s="2">
        <v>140</v>
      </c>
      <c r="G585" s="4" t="s">
        <v>46</v>
      </c>
      <c r="H585" s="4" t="s">
        <v>53</v>
      </c>
      <c r="I585" s="4" t="s">
        <v>49</v>
      </c>
      <c r="J585" s="4" t="s">
        <v>52</v>
      </c>
      <c r="K585" s="5" t="s">
        <v>55</v>
      </c>
      <c r="L585" s="6" t="s">
        <v>56</v>
      </c>
      <c r="M585" s="3">
        <v>46112</v>
      </c>
      <c r="N585" s="6" t="s">
        <v>88</v>
      </c>
    </row>
    <row r="586" spans="1:14" x14ac:dyDescent="0.25">
      <c r="A586" s="2">
        <v>2026</v>
      </c>
      <c r="B586" s="3">
        <v>46023</v>
      </c>
      <c r="C586" s="3">
        <v>46112</v>
      </c>
      <c r="D586" s="2" t="s">
        <v>53</v>
      </c>
      <c r="E586" s="7" t="s">
        <v>60</v>
      </c>
      <c r="F586" s="2">
        <v>140</v>
      </c>
      <c r="G586" s="4" t="s">
        <v>46</v>
      </c>
      <c r="H586" s="4" t="s">
        <v>53</v>
      </c>
      <c r="I586" s="4" t="s">
        <v>49</v>
      </c>
      <c r="J586" s="4" t="s">
        <v>52</v>
      </c>
      <c r="K586" s="5" t="s">
        <v>55</v>
      </c>
      <c r="L586" s="6" t="s">
        <v>56</v>
      </c>
      <c r="M586" s="3">
        <v>46112</v>
      </c>
      <c r="N586" s="6" t="s">
        <v>88</v>
      </c>
    </row>
    <row r="587" spans="1:14" x14ac:dyDescent="0.25">
      <c r="A587" s="2">
        <v>2026</v>
      </c>
      <c r="B587" s="3">
        <v>46023</v>
      </c>
      <c r="C587" s="3">
        <v>46112</v>
      </c>
      <c r="D587" s="2" t="s">
        <v>53</v>
      </c>
      <c r="E587" s="7" t="s">
        <v>85</v>
      </c>
      <c r="F587" s="2">
        <v>140</v>
      </c>
      <c r="G587" s="4" t="s">
        <v>46</v>
      </c>
      <c r="H587" s="4" t="s">
        <v>53</v>
      </c>
      <c r="I587" s="4" t="s">
        <v>49</v>
      </c>
      <c r="J587" s="4" t="s">
        <v>51</v>
      </c>
      <c r="K587" s="5" t="s">
        <v>55</v>
      </c>
      <c r="L587" s="6" t="s">
        <v>56</v>
      </c>
      <c r="M587" s="3">
        <v>46112</v>
      </c>
      <c r="N587" s="6" t="s">
        <v>88</v>
      </c>
    </row>
    <row r="588" spans="1:14" x14ac:dyDescent="0.25">
      <c r="A588" s="2">
        <v>2026</v>
      </c>
      <c r="B588" s="3">
        <v>46023</v>
      </c>
      <c r="C588" s="3">
        <v>46112</v>
      </c>
      <c r="D588" s="2" t="s">
        <v>53</v>
      </c>
      <c r="E588" s="7" t="s">
        <v>86</v>
      </c>
      <c r="F588" s="2">
        <v>140</v>
      </c>
      <c r="G588" s="4" t="s">
        <v>46</v>
      </c>
      <c r="H588" s="4" t="s">
        <v>53</v>
      </c>
      <c r="I588" s="4" t="s">
        <v>49</v>
      </c>
      <c r="J588" s="4" t="s">
        <v>51</v>
      </c>
      <c r="K588" s="5" t="s">
        <v>55</v>
      </c>
      <c r="L588" s="6" t="s">
        <v>56</v>
      </c>
      <c r="M588" s="3">
        <v>46112</v>
      </c>
      <c r="N588" s="6" t="s">
        <v>88</v>
      </c>
    </row>
    <row r="589" spans="1:14" x14ac:dyDescent="0.25">
      <c r="A589" s="2">
        <v>2026</v>
      </c>
      <c r="B589" s="3">
        <v>46023</v>
      </c>
      <c r="C589" s="3">
        <v>46112</v>
      </c>
      <c r="D589" s="2" t="s">
        <v>53</v>
      </c>
      <c r="E589" s="7" t="s">
        <v>84</v>
      </c>
      <c r="F589" s="2">
        <v>140</v>
      </c>
      <c r="G589" s="4" t="s">
        <v>46</v>
      </c>
      <c r="H589" s="4" t="s">
        <v>53</v>
      </c>
      <c r="I589" s="4" t="s">
        <v>49</v>
      </c>
      <c r="J589" s="4" t="s">
        <v>51</v>
      </c>
      <c r="K589" s="5" t="s">
        <v>55</v>
      </c>
      <c r="L589" s="6" t="s">
        <v>56</v>
      </c>
      <c r="M589" s="3">
        <v>46112</v>
      </c>
      <c r="N589" s="6" t="s">
        <v>88</v>
      </c>
    </row>
    <row r="590" spans="1:14" x14ac:dyDescent="0.25">
      <c r="A590" s="2">
        <v>2026</v>
      </c>
      <c r="B590" s="3">
        <v>46023</v>
      </c>
      <c r="C590" s="3">
        <v>46112</v>
      </c>
      <c r="D590" s="2" t="s">
        <v>53</v>
      </c>
      <c r="E590" s="7" t="s">
        <v>87</v>
      </c>
      <c r="F590" s="2">
        <v>140</v>
      </c>
      <c r="G590" s="4" t="s">
        <v>46</v>
      </c>
      <c r="H590" s="4" t="s">
        <v>53</v>
      </c>
      <c r="I590" s="4" t="s">
        <v>49</v>
      </c>
      <c r="J590" s="4" t="s">
        <v>51</v>
      </c>
      <c r="K590" s="5" t="s">
        <v>55</v>
      </c>
      <c r="L590" s="6" t="s">
        <v>56</v>
      </c>
      <c r="M590" s="3">
        <v>46112</v>
      </c>
      <c r="N590" s="6" t="s">
        <v>88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J575:J577 J8:J52" xr:uid="{6A080641-E5CB-4110-B319-8C727195B29A}">
      <formula1>Hidden_39</formula1>
    </dataValidation>
    <dataValidation type="list" allowBlank="1" showErrorMessage="1" sqref="J65:J66" xr:uid="{CCADE3D9-227D-4485-8748-05DB50284ACD}">
      <formula1>Hidden_18</formula1>
    </dataValidation>
    <dataValidation type="list" allowBlank="1" showErrorMessage="1" sqref="J53:J64 J67:J574" xr:uid="{9B37F03D-1ECA-4738-8C12-91D6BFC2CFCE}">
      <formula1>Hidden_211</formula1>
    </dataValidation>
    <dataValidation type="list" allowBlank="1" showErrorMessage="1" sqref="G8:G590" xr:uid="{B93DD6A8-2E63-4952-8667-A66404654A84}">
      <formula1>Hidden_16</formula1>
    </dataValidation>
    <dataValidation type="list" allowBlank="1" showErrorMessage="1" sqref="I8:I590" xr:uid="{BF450734-1AFF-4505-9952-BE62307AFCDE}">
      <formula1>Hidden_28</formula1>
    </dataValidation>
  </dataValidations>
  <hyperlinks>
    <hyperlink ref="K8:K34" r:id="rId1" display="https://drive.google.com/file/d/1MQNQ5TRjlfJSsGSh_Y3lV_qYnbnSXvS_/view?usp=drive_link" xr:uid="{3D5C2FD7-FCCA-42BE-9E60-5C00EC60719F}"/>
    <hyperlink ref="K120:K590" r:id="rId2" display="https://drive.google.com/file/d/1MQNQ5TRjlfJSsGSh_Y3lV_qYnbnSXvS_/view?usp=drive_link" xr:uid="{FEA4FD8B-B94A-4AFC-BF1E-854CEB2BDA6E}"/>
    <hyperlink ref="K8" r:id="rId3" xr:uid="{81B33C1D-0F76-4C2F-BFA2-2FA1E30D892E}"/>
    <hyperlink ref="K9" r:id="rId4" xr:uid="{14DB908B-6694-40F8-925F-25455F26BA9F}"/>
    <hyperlink ref="K10" r:id="rId5" xr:uid="{BB342F02-08B7-451D-8B3D-661D38EAF927}"/>
    <hyperlink ref="K11" r:id="rId6" xr:uid="{C3F4A99D-7C8D-4A11-836F-50AA2D1D78E7}"/>
    <hyperlink ref="K12" r:id="rId7" xr:uid="{D45C317E-182B-4CB3-A93E-E675A009F1BF}"/>
    <hyperlink ref="K13" r:id="rId8" xr:uid="{78738D9A-20CF-4E49-AE64-36C52896F320}"/>
    <hyperlink ref="K14" r:id="rId9" xr:uid="{53AD8055-ACED-456D-99F4-52DD836D0822}"/>
    <hyperlink ref="K15" r:id="rId10" xr:uid="{7335E1D4-5475-46AC-A2D7-EE7F18B2D918}"/>
    <hyperlink ref="K16" r:id="rId11" xr:uid="{3861A945-8C09-4F9B-97B9-6E27158AB0AB}"/>
    <hyperlink ref="K17" r:id="rId12" xr:uid="{C4978AD4-0E40-46EF-950E-47BEFB428B8C}"/>
    <hyperlink ref="K18" r:id="rId13" xr:uid="{97898F45-308F-4E82-956A-E63425830B5A}"/>
    <hyperlink ref="K19" r:id="rId14" xr:uid="{AE2799D7-6AF8-468F-8662-F984E6716D36}"/>
    <hyperlink ref="K20" r:id="rId15" xr:uid="{95453503-B9DD-4BAA-A81A-79DF2EF16926}"/>
    <hyperlink ref="K21" r:id="rId16" xr:uid="{B9FABBC9-91EA-4097-BE29-F7E0541A7338}"/>
    <hyperlink ref="K22" r:id="rId17" xr:uid="{1B380664-DE4E-49D8-8643-3BE22D74739B}"/>
    <hyperlink ref="K23" r:id="rId18" xr:uid="{BB7292B8-62A4-49FB-9378-10EF3FB52CAF}"/>
    <hyperlink ref="K24" r:id="rId19" xr:uid="{9C6358B9-BA30-48F3-8E12-8A46CF5E9EE5}"/>
    <hyperlink ref="K25" r:id="rId20" xr:uid="{3836B123-844B-407E-A480-C0DFC67F5C83}"/>
    <hyperlink ref="K26" r:id="rId21" xr:uid="{934F49AE-D790-4DB6-B84F-19BABBB27EFB}"/>
    <hyperlink ref="K27" r:id="rId22" xr:uid="{D107524F-6F58-43AC-BBC2-E3C7EBDBAAFC}"/>
    <hyperlink ref="K28" r:id="rId23" xr:uid="{4239ADEE-3471-48FF-AE7F-C6F3341DF701}"/>
    <hyperlink ref="K29" r:id="rId24" xr:uid="{B73CAF48-1D74-48D6-B170-9193D0BB3FDA}"/>
    <hyperlink ref="K30" r:id="rId25" xr:uid="{C23CBC84-9FCE-4016-AC45-C0B935400996}"/>
    <hyperlink ref="K31" r:id="rId26" xr:uid="{C4219D6F-AA95-4351-8DD5-07459B4C271A}"/>
    <hyperlink ref="K32" r:id="rId27" xr:uid="{050B3F20-58F6-49EC-8C34-183E83ADBC96}"/>
    <hyperlink ref="K33" r:id="rId28" xr:uid="{C22D57A9-B52D-488E-A59B-69F79BE92DE6}"/>
    <hyperlink ref="K34" r:id="rId29" xr:uid="{5248D080-53F6-48B5-BCF9-29139F009854}"/>
    <hyperlink ref="K35" r:id="rId30" xr:uid="{F04864CC-2023-4976-B7C9-B1A414E8BC58}"/>
    <hyperlink ref="K36" r:id="rId31" xr:uid="{FEC387D5-7FD3-4740-A332-742698CFD9A8}"/>
    <hyperlink ref="K37" r:id="rId32" xr:uid="{2FAE8B2A-781E-42BD-982A-2C21C42CE268}"/>
    <hyperlink ref="K38" r:id="rId33" xr:uid="{DB81D439-57FD-4485-AA2A-3FBDF7045676}"/>
    <hyperlink ref="K39" r:id="rId34" xr:uid="{1548B946-A0AE-4099-84CC-20E797D182CD}"/>
    <hyperlink ref="K40" r:id="rId35" xr:uid="{55891CCD-3BED-4B1A-B60C-35E251DA9B5B}"/>
    <hyperlink ref="K41" r:id="rId36" xr:uid="{E533AEA7-4766-4A17-8FB4-B5D3EDF9B7EA}"/>
    <hyperlink ref="K42" r:id="rId37" xr:uid="{4749F6C7-C941-43B2-A7B4-B06B871B8075}"/>
    <hyperlink ref="K43" r:id="rId38" xr:uid="{B2F0BDAB-4019-4A1C-B5FC-61541A9A543B}"/>
    <hyperlink ref="K44" r:id="rId39" xr:uid="{883BCC25-E587-46EF-8F33-EDAA824B53C1}"/>
    <hyperlink ref="K45" r:id="rId40" xr:uid="{FA35637F-6A74-4BB3-9E3A-9E831CDFA155}"/>
    <hyperlink ref="K46" r:id="rId41" xr:uid="{E9DB362A-DE4B-4704-B84E-CC5F65B77F06}"/>
    <hyperlink ref="K47" r:id="rId42" xr:uid="{60FDD747-21AE-4897-A556-30238F0FF2F5}"/>
    <hyperlink ref="K48" r:id="rId43" xr:uid="{99AB83F7-C716-47D1-8286-4F53EAC464F3}"/>
    <hyperlink ref="K49" r:id="rId44" xr:uid="{68CAAFC7-7C93-41D9-990B-8AF2B5A50851}"/>
    <hyperlink ref="K50" r:id="rId45" xr:uid="{8F393FE6-BCC7-45FD-ABC7-4155E80530C5}"/>
    <hyperlink ref="K51" r:id="rId46" xr:uid="{9FE0C4BE-796F-470F-8217-DD12F78D6ABC}"/>
    <hyperlink ref="K52" r:id="rId47" xr:uid="{7C55605C-24C2-465F-9DFD-4995D201C0A0}"/>
    <hyperlink ref="K53" r:id="rId48" xr:uid="{7964455F-EA92-4ABE-8DED-2948FA2015EA}"/>
    <hyperlink ref="K54" r:id="rId49" xr:uid="{F1729CEC-8A0A-4D7F-B40F-E56C7B13BC1D}"/>
    <hyperlink ref="K55" r:id="rId50" xr:uid="{D87656BC-353D-45A6-B3F9-65B08426E1EF}"/>
    <hyperlink ref="K56" r:id="rId51" xr:uid="{B923695F-E94B-4F8B-AB72-7006A241677E}"/>
    <hyperlink ref="K57" r:id="rId52" xr:uid="{319A04D9-E10B-4683-AB81-3E707440F8E7}"/>
    <hyperlink ref="K58" r:id="rId53" xr:uid="{8D9BBA2A-008D-45D8-B8DE-EBBC173161C4}"/>
    <hyperlink ref="K59" r:id="rId54" xr:uid="{ABDBBBCF-9A74-46B3-9954-F739A3F04E76}"/>
    <hyperlink ref="K60" r:id="rId55" xr:uid="{AD8C7EA9-8AAB-4A31-9A8D-A6E824736AF3}"/>
    <hyperlink ref="K61" r:id="rId56" xr:uid="{AF6794A5-E5B8-43D8-A8F4-F8012C44B521}"/>
    <hyperlink ref="K62" r:id="rId57" xr:uid="{F2D0FE80-623B-48AD-A10B-4974D6267880}"/>
    <hyperlink ref="K63" r:id="rId58" xr:uid="{0A5EE821-874C-426F-BC50-626A0A831240}"/>
    <hyperlink ref="K64" r:id="rId59" xr:uid="{63CB670D-23B1-4E1D-B274-0A37766C250D}"/>
    <hyperlink ref="K65" r:id="rId60" xr:uid="{CA7471F1-63F5-4B14-9420-D8CF493655A0}"/>
    <hyperlink ref="K66" r:id="rId61" xr:uid="{060DF85E-A12A-4ECA-A58C-4A6989F44522}"/>
    <hyperlink ref="K67" r:id="rId62" xr:uid="{70F8B28D-3A07-4E0E-973F-0DA84243049B}"/>
    <hyperlink ref="K68" r:id="rId63" xr:uid="{A8525F7E-E8C2-4E52-A370-FEA03B82ADC8}"/>
    <hyperlink ref="K69" r:id="rId64" xr:uid="{DA76661B-4F42-4152-9F49-C60F4C8EA781}"/>
    <hyperlink ref="K70" r:id="rId65" xr:uid="{BC1B6CFB-7E82-4B9C-BAF7-2F7163385E59}"/>
    <hyperlink ref="K71" r:id="rId66" xr:uid="{7BD9FDA3-81DF-4BCD-A707-98973C5C7880}"/>
    <hyperlink ref="K72" r:id="rId67" xr:uid="{859C2B8D-B9DD-4699-85E1-94DB53F741C5}"/>
    <hyperlink ref="K73" r:id="rId68" xr:uid="{63EA0A17-A34D-4543-9D6F-10AA5D54421F}"/>
    <hyperlink ref="K74" r:id="rId69" xr:uid="{5E2F567F-936C-4E3F-ADC7-BFEDC7BF861F}"/>
    <hyperlink ref="K75" r:id="rId70" xr:uid="{1CB4B7F7-7AFE-468A-B9A6-3B85B1E663FE}"/>
    <hyperlink ref="K76" r:id="rId71" xr:uid="{E66813DC-F3CF-46A2-8902-EDBFF9472470}"/>
    <hyperlink ref="K77" r:id="rId72" xr:uid="{DC815CFD-A42D-4174-A592-3A7D4AF8FFAF}"/>
    <hyperlink ref="K78" r:id="rId73" xr:uid="{B491F42F-44C6-4641-A1BD-765D03390B04}"/>
    <hyperlink ref="K79" r:id="rId74" xr:uid="{490AC44D-914B-4F76-8BAD-4F138986652C}"/>
    <hyperlink ref="K80" r:id="rId75" xr:uid="{3C458423-2326-490F-89B4-F10881183094}"/>
    <hyperlink ref="K81" r:id="rId76" xr:uid="{28829EE0-25F8-4343-BD15-CAA59090F4B7}"/>
    <hyperlink ref="K82" r:id="rId77" xr:uid="{13D244FC-38B1-4C0A-A620-35A37BE92D10}"/>
    <hyperlink ref="K83" r:id="rId78" xr:uid="{8E64126F-D8CB-4A38-8031-406BDDFB5ABC}"/>
    <hyperlink ref="K84" r:id="rId79" xr:uid="{FA382AFA-FE6E-4D42-9907-7A38B49178C3}"/>
    <hyperlink ref="K85" r:id="rId80" xr:uid="{690A0CCE-A9F6-42B9-89DB-AF6586BDC3D7}"/>
    <hyperlink ref="K86" r:id="rId81" xr:uid="{55AE37C8-4666-4960-9F26-55641854DB83}"/>
    <hyperlink ref="K87" r:id="rId82" xr:uid="{ED96158E-BC04-4C66-B852-BFF0A7DEB762}"/>
    <hyperlink ref="K88" r:id="rId83" xr:uid="{0973BDA3-5E53-4C71-BFCE-9AD567E910C4}"/>
    <hyperlink ref="K90" r:id="rId84" xr:uid="{72494E40-21CE-4CF5-B87F-2740750A97D9}"/>
    <hyperlink ref="K91" r:id="rId85" xr:uid="{B8EA6E10-79BC-4E27-8AB1-4D5EB9D855A9}"/>
    <hyperlink ref="K92" r:id="rId86" xr:uid="{19A1FB31-7427-4035-96A6-E9EA5A999C9A}"/>
    <hyperlink ref="K93" r:id="rId87" xr:uid="{BC52FEE0-BEFD-4E07-8600-867CF898521F}"/>
    <hyperlink ref="K94" r:id="rId88" xr:uid="{9FA11C24-511C-4145-82D0-7E96C7578EBD}"/>
    <hyperlink ref="K95" r:id="rId89" xr:uid="{5B8D5BFF-C03C-45B1-A2D5-7A0019E2B2B4}"/>
    <hyperlink ref="K96" r:id="rId90" xr:uid="{C171F441-705B-4E00-9159-E85063E66F07}"/>
    <hyperlink ref="K97" r:id="rId91" xr:uid="{DBAA0AF0-BD09-454D-BC5C-F7AF82FA7AEE}"/>
    <hyperlink ref="K98" r:id="rId92" xr:uid="{C333CB44-4535-47FD-912F-98D4C7566DD9}"/>
    <hyperlink ref="K99" r:id="rId93" xr:uid="{FB5EDFFB-51B1-4AD7-9412-9066518A35AF}"/>
    <hyperlink ref="K100" r:id="rId94" xr:uid="{3551FB1B-E08D-4E59-8955-1EDD21242DCB}"/>
    <hyperlink ref="K101" r:id="rId95" xr:uid="{43AFD082-E43F-42FA-9BA8-3BBE288D8E93}"/>
    <hyperlink ref="K102" r:id="rId96" xr:uid="{2D2E56B2-CBED-4BFA-9349-DC8990FD6B9D}"/>
    <hyperlink ref="K103" r:id="rId97" xr:uid="{55D781DE-C4BD-49EA-BE10-B712EE0B291B}"/>
    <hyperlink ref="K104" r:id="rId98" xr:uid="{127CDC45-FD69-4B17-B5AC-9DE74BEEAA0F}"/>
    <hyperlink ref="K105" r:id="rId99" xr:uid="{DDC202FF-2197-4556-97EC-8C39D8A18F8C}"/>
    <hyperlink ref="K107" r:id="rId100" xr:uid="{9A0A7C37-61AC-43E9-A19E-301D60A1778B}"/>
    <hyperlink ref="K108" r:id="rId101" xr:uid="{C70F8961-29A1-4ABA-926C-846D02C243A7}"/>
    <hyperlink ref="K109" r:id="rId102" xr:uid="{FC70997D-06A7-4C99-9B9A-DD1A5193CD52}"/>
    <hyperlink ref="K110" r:id="rId103" xr:uid="{F05A8A37-2705-4410-B334-9A06B48A7011}"/>
    <hyperlink ref="K111" r:id="rId104" xr:uid="{C42E291C-CA55-47E9-B31D-F82D756EAF66}"/>
    <hyperlink ref="K113" r:id="rId105" xr:uid="{181E1275-C146-475B-99A8-91057064EBC9}"/>
    <hyperlink ref="K114" r:id="rId106" xr:uid="{EA34E2B4-D11D-4A1F-9A60-9E153BBCC92A}"/>
    <hyperlink ref="K115" r:id="rId107" xr:uid="{26D8BAA0-FEAB-49CA-BA0A-7A0AC80CAF62}"/>
    <hyperlink ref="K116" r:id="rId108" xr:uid="{B4C661A8-F901-4438-BB04-D1AA0C45EF57}"/>
    <hyperlink ref="K117" r:id="rId109" xr:uid="{E490F92E-3B7B-4F73-A7B1-1FCBF723FEEB}"/>
    <hyperlink ref="K118" r:id="rId110" xr:uid="{AE26D66E-AB7B-41DB-BE01-8E71EFC01821}"/>
    <hyperlink ref="K120" r:id="rId111" xr:uid="{F4551555-9083-4305-8B74-3280AF00F03D}"/>
    <hyperlink ref="K121" r:id="rId112" xr:uid="{96C6D5A3-6672-4A76-A5BA-6C1AA23CE7C2}"/>
    <hyperlink ref="K122" r:id="rId113" xr:uid="{0B04F71C-1B41-43E1-874E-DB007E4718C0}"/>
    <hyperlink ref="K123" r:id="rId114" xr:uid="{71F19BF7-71E7-47F4-BA5F-103E25A78E19}"/>
    <hyperlink ref="K125" r:id="rId115" xr:uid="{D4D2C8B3-2259-4379-A4BE-F65F25D92A57}"/>
    <hyperlink ref="K126" r:id="rId116" xr:uid="{E316F511-25D3-4721-AEEE-A63F2DD5F400}"/>
    <hyperlink ref="K127" r:id="rId117" xr:uid="{6429421A-9A04-4FFA-B599-2DE0D8E28A3E}"/>
    <hyperlink ref="K128" r:id="rId118" xr:uid="{C6F0A424-AD5E-497C-A372-63246BB97F4B}"/>
    <hyperlink ref="K129" r:id="rId119" xr:uid="{B77281B4-59B7-4AFC-B8E3-BB29614E9A6E}"/>
    <hyperlink ref="K130" r:id="rId120" xr:uid="{0C8967CD-9072-4E69-BA90-D9B30EDBEED4}"/>
    <hyperlink ref="K132" r:id="rId121" xr:uid="{FEB12536-41D9-409A-B7AC-8B9340A7C0DC}"/>
    <hyperlink ref="K133" r:id="rId122" xr:uid="{73B02951-CD1E-420E-BC3E-78BF5B9AD058}"/>
    <hyperlink ref="K134" r:id="rId123" xr:uid="{EB826A5D-0DD2-44A0-91CE-A31DE45C8218}"/>
    <hyperlink ref="K135" r:id="rId124" xr:uid="{3356888B-5981-4B2C-BB96-8556C1EA270F}"/>
    <hyperlink ref="K136" r:id="rId125" xr:uid="{8A576908-AE7D-467F-8F84-F6CAC9620430}"/>
    <hyperlink ref="K138" r:id="rId126" xr:uid="{10E88B32-6A3A-40A7-870E-D7CA081FC3E4}"/>
    <hyperlink ref="K139" r:id="rId127" xr:uid="{5D879933-6B0E-4493-B4FE-C72B06605C62}"/>
    <hyperlink ref="K140" r:id="rId128" xr:uid="{1867D140-C560-4592-ADFA-859408E8FF2A}"/>
    <hyperlink ref="K141" r:id="rId129" xr:uid="{0100E488-F94B-4D08-A214-F5CDA5D1DDB1}"/>
    <hyperlink ref="K143" r:id="rId130" xr:uid="{7C26D09C-4640-474D-B77B-CFD726358308}"/>
    <hyperlink ref="K144" r:id="rId131" xr:uid="{AE0A04D3-37C6-48D6-B369-E6F2AF9A805F}"/>
    <hyperlink ref="K145" r:id="rId132" xr:uid="{8A0AF840-2C7D-4ADD-B502-E2603A72657C}"/>
    <hyperlink ref="K146" r:id="rId133" xr:uid="{68A6DCBE-9704-4939-8998-90C9B6C3F9A7}"/>
    <hyperlink ref="K147" r:id="rId134" xr:uid="{AC5632F1-CA94-4FB0-A681-E52542171139}"/>
    <hyperlink ref="K149" r:id="rId135" xr:uid="{0888990F-FA83-41DA-8A80-E3A6C3E7E43B}"/>
    <hyperlink ref="K150" r:id="rId136" xr:uid="{202DB273-1876-4759-8475-3D9B0F8BADEE}"/>
    <hyperlink ref="K151" r:id="rId137" xr:uid="{B506C067-54FF-4B98-A6F8-C6DBC0AF67BF}"/>
    <hyperlink ref="K152" r:id="rId138" xr:uid="{C030403A-6DAB-41F0-AEE1-1BA5AE95DFC1}"/>
    <hyperlink ref="K153" r:id="rId139" xr:uid="{827555DD-F238-40E7-8E1F-5587AF3D9187}"/>
    <hyperlink ref="K154" r:id="rId140" xr:uid="{E997A3CA-BD2A-449F-957E-094492F21FE7}"/>
    <hyperlink ref="K155" r:id="rId141" xr:uid="{0639ACE8-6625-4BC9-B7A8-82D9823E1188}"/>
    <hyperlink ref="K157" r:id="rId142" xr:uid="{D644E991-F2BA-4984-9365-E4B300EC3361}"/>
    <hyperlink ref="K158" r:id="rId143" xr:uid="{2C14ED01-ECD2-4ACA-AE8B-8CD3342474FD}"/>
    <hyperlink ref="K159" r:id="rId144" xr:uid="{4228C2CD-B86E-4501-86A9-8DFB7809BC27}"/>
    <hyperlink ref="K160" r:id="rId145" xr:uid="{3DF037B5-D72A-41C1-B781-F826A66AA27C}"/>
    <hyperlink ref="K161" r:id="rId146" xr:uid="{54823858-E3B6-423C-B3D2-78C4B1AFC61C}"/>
    <hyperlink ref="K162" r:id="rId147" xr:uid="{0121B831-59CA-44E3-BC06-8BA97A8A50DF}"/>
    <hyperlink ref="K164" r:id="rId148" xr:uid="{41BF5DDC-667F-4B63-BCA9-73D64637C75B}"/>
    <hyperlink ref="K165" r:id="rId149" xr:uid="{5D17A52D-A301-48D1-B645-029F1C11CC12}"/>
    <hyperlink ref="K166" r:id="rId150" xr:uid="{2DAEB045-D7F3-4016-877D-33B580FBAF9A}"/>
    <hyperlink ref="K167" r:id="rId151" xr:uid="{D9EA7E99-9F7F-4533-B3B3-18162A2630ED}"/>
    <hyperlink ref="K168" r:id="rId152" xr:uid="{F1C2A893-0944-462F-A962-E021772915E5}"/>
    <hyperlink ref="K170" r:id="rId153" xr:uid="{AD94F2E2-7DBC-481D-BC17-69C951A1C73E}"/>
    <hyperlink ref="K171" r:id="rId154" xr:uid="{FB8D553A-CE1B-441B-8156-DDD242B82216}"/>
    <hyperlink ref="K172" r:id="rId155" xr:uid="{D81FA813-B121-4A39-A573-36C5AF388E36}"/>
    <hyperlink ref="K173" r:id="rId156" xr:uid="{BE6118DF-B4E8-4B5C-9119-B82862B58183}"/>
    <hyperlink ref="K174" r:id="rId157" xr:uid="{3FB74B63-680E-4B3B-8E13-8C7696AD7BFA}"/>
    <hyperlink ref="K175" r:id="rId158" xr:uid="{E98879C3-B2CC-4BBD-912B-1FF088E651EA}"/>
    <hyperlink ref="K176" r:id="rId159" xr:uid="{85DAE44C-CF33-418E-8821-E8D234E9522D}"/>
    <hyperlink ref="K178" r:id="rId160" xr:uid="{A3839BA3-E742-497C-8EF6-DB9C7C5AC59B}"/>
    <hyperlink ref="K179" r:id="rId161" xr:uid="{3CB2584D-3B5F-45C6-A96C-5AA3316E197B}"/>
    <hyperlink ref="K180" r:id="rId162" xr:uid="{DEE73BBC-628C-48AA-8C1E-AD5959965BCC}"/>
    <hyperlink ref="K181" r:id="rId163" xr:uid="{0362DC7D-4BEC-46F2-97D6-02575FA31918}"/>
    <hyperlink ref="K182" r:id="rId164" xr:uid="{E4A774C5-9A4F-4E95-AA0A-7C8569811AB1}"/>
    <hyperlink ref="K184" r:id="rId165" xr:uid="{2960C6BC-255F-4A4B-AAFC-5B58151921EF}"/>
    <hyperlink ref="K186" r:id="rId166" xr:uid="{F689006D-9D7B-4104-A3AE-E65C4185E92C}"/>
    <hyperlink ref="K187" r:id="rId167" xr:uid="{9B4E04C8-53CD-4522-A1B7-64B70ED0C889}"/>
    <hyperlink ref="K188" r:id="rId168" xr:uid="{575461B4-1C54-46A5-9D72-78CF1D8F1BB3}"/>
    <hyperlink ref="K189" r:id="rId169" xr:uid="{FF26EFDA-88D2-4F9F-BFB4-B4B3A158620F}"/>
    <hyperlink ref="K190" r:id="rId170" xr:uid="{C40CAE74-0C35-4A24-A526-D0F79A71CF15}"/>
    <hyperlink ref="K192" r:id="rId171" xr:uid="{10CFEE03-63D2-4351-A671-8CB50A77DF6D}"/>
    <hyperlink ref="K193" r:id="rId172" xr:uid="{15FCC0C9-B23D-44F7-84D4-66E3A39CE751}"/>
    <hyperlink ref="K194" r:id="rId173" xr:uid="{A88000C6-CEF8-4323-AE86-FA3729344F01}"/>
    <hyperlink ref="K195" r:id="rId174" xr:uid="{5B54D2AB-E1CE-4196-AAE4-4DCAC4CD5E8D}"/>
    <hyperlink ref="K197" r:id="rId175" xr:uid="{C6D71C84-C1CE-495E-80C7-7BC09DF1FF2B}"/>
    <hyperlink ref="K198" r:id="rId176" xr:uid="{2237BCBF-89BC-419B-963E-B4F3F3FBE0D5}"/>
    <hyperlink ref="K199" r:id="rId177" xr:uid="{EC76C29F-1B57-4AD1-9688-EDCE1A2B9DC9}"/>
    <hyperlink ref="K200" r:id="rId178" xr:uid="{E76CE834-9132-4630-AFC4-DF1B91556B57}"/>
    <hyperlink ref="K201" r:id="rId179" xr:uid="{191C64E4-CF7E-4730-A493-DCF2BCBA143D}"/>
    <hyperlink ref="K202" r:id="rId180" xr:uid="{86E6D9ED-A767-45CD-8797-3A0930791BE7}"/>
    <hyperlink ref="K203" r:id="rId181" xr:uid="{0727EB5B-06D9-4CAF-B06A-77D87B015068}"/>
    <hyperlink ref="K204" r:id="rId182" xr:uid="{9E352669-11B2-4FEB-9469-0FECF817FDEA}"/>
    <hyperlink ref="K206" r:id="rId183" xr:uid="{B2FC6796-5C07-4FBA-AE98-E08E4942B549}"/>
    <hyperlink ref="K207" r:id="rId184" xr:uid="{72E19A9B-FE9E-407A-BEFD-C6FB567584E0}"/>
    <hyperlink ref="K208" r:id="rId185" xr:uid="{05063EF0-A8A8-4BC0-8258-46E385B1E96C}"/>
    <hyperlink ref="K209" r:id="rId186" xr:uid="{F8D6081B-09D3-4195-8F0B-8EE8FC612E1E}"/>
    <hyperlink ref="K211" r:id="rId187" xr:uid="{2C8E9992-6A45-4C42-9604-246E1DFD4499}"/>
    <hyperlink ref="K212" r:id="rId188" xr:uid="{B2ED18EA-DDD0-477F-BBFB-9EBBE7B46E0E}"/>
    <hyperlink ref="K213" r:id="rId189" xr:uid="{845C27B2-E97A-4593-9336-351D8A5FECAC}"/>
    <hyperlink ref="K214" r:id="rId190" xr:uid="{6BA1DEBC-93CE-4084-929B-087472C296DB}"/>
    <hyperlink ref="K215" r:id="rId191" xr:uid="{5E9B8A5D-AA77-40BC-BFDB-227AC1C93561}"/>
    <hyperlink ref="K216" r:id="rId192" xr:uid="{CAA4C9F5-346B-4B1D-9664-57C55A550FC6}"/>
    <hyperlink ref="K217" r:id="rId193" xr:uid="{8E6A969F-74C1-4B64-A0AB-610545509A7F}"/>
    <hyperlink ref="K218" r:id="rId194" xr:uid="{341948DE-C51D-41D7-AB47-40D063A888DD}"/>
    <hyperlink ref="K220" r:id="rId195" xr:uid="{9A8BDBA6-7B14-4349-913D-375A8A5FCBE8}"/>
    <hyperlink ref="K221" r:id="rId196" xr:uid="{85B59BF9-39E9-431C-AF43-3B6F4D426147}"/>
    <hyperlink ref="K222" r:id="rId197" xr:uid="{954EB7ED-7484-41D4-B93F-8DB29518EA92}"/>
    <hyperlink ref="K223" r:id="rId198" xr:uid="{AE43F51E-168E-4A79-A721-5B9241E01A82}"/>
    <hyperlink ref="K225" r:id="rId199" xr:uid="{6806409D-5905-41F6-B790-F5CDECE22495}"/>
    <hyperlink ref="K226" r:id="rId200" xr:uid="{45E638F8-F576-41C8-8682-0EEE17626642}"/>
    <hyperlink ref="K227" r:id="rId201" xr:uid="{E06DB5BC-BDD6-4A30-8A30-D7917D06462F}"/>
    <hyperlink ref="K228" r:id="rId202" xr:uid="{D79851F9-3007-4BA1-B922-DE331F7637F7}"/>
    <hyperlink ref="K229" r:id="rId203" xr:uid="{2F021950-94DA-42B0-9020-9CE0431A7673}"/>
    <hyperlink ref="K230" r:id="rId204" xr:uid="{72BE22AC-1952-485D-8D1C-AB8E3310EFAB}"/>
    <hyperlink ref="K231" r:id="rId205" xr:uid="{59842956-4850-4D19-9D10-3F00EA4C0CD6}"/>
    <hyperlink ref="K233" r:id="rId206" xr:uid="{387DF77A-D815-4762-8E98-A8DE1A59873D}"/>
    <hyperlink ref="K234" r:id="rId207" xr:uid="{60715205-3B34-4579-BB73-F266B678B30E}"/>
    <hyperlink ref="K235" r:id="rId208" xr:uid="{0F3C31CD-3D09-4219-9AE9-FA7DDECFBC89}"/>
    <hyperlink ref="K236" r:id="rId209" xr:uid="{660A44C6-9821-4EA3-AA34-12ACB3B2A653}"/>
    <hyperlink ref="K237" r:id="rId210" xr:uid="{40C26937-A767-45B5-B7DB-B9E96AECDD83}"/>
    <hyperlink ref="K238" r:id="rId211" xr:uid="{9A1BCCC6-8990-4F4A-B644-E7EB6DDD2A40}"/>
    <hyperlink ref="K239" r:id="rId212" xr:uid="{BF16EAD7-ED53-4A69-BE0D-89797F76430B}"/>
    <hyperlink ref="K240" r:id="rId213" xr:uid="{831B78BA-6023-47A5-AC89-6125E082F152}"/>
    <hyperlink ref="K241" r:id="rId214" xr:uid="{3719CBC5-425D-4B77-8899-7F07CEDF214F}"/>
    <hyperlink ref="K242" r:id="rId215" xr:uid="{176B1263-B3BB-4821-A537-E61DDD835A05}"/>
    <hyperlink ref="K244" r:id="rId216" xr:uid="{180490B9-C8AE-44C3-B228-9F93FA563ADA}"/>
    <hyperlink ref="K245" r:id="rId217" xr:uid="{F1C3BE45-23CB-44C3-ADDA-9203B2CCC007}"/>
    <hyperlink ref="K246" r:id="rId218" xr:uid="{4640BE57-AC02-41E7-86AB-9D30A507982F}"/>
    <hyperlink ref="K247" r:id="rId219" xr:uid="{3AF8EECA-DE25-495D-A588-1F6F216D2CA6}"/>
    <hyperlink ref="K248" r:id="rId220" xr:uid="{FDFB12FF-B7DF-486C-98AF-3D6E2FE67D36}"/>
    <hyperlink ref="K249" r:id="rId221" xr:uid="{4040EA68-B75F-4CCC-A6D3-EDE79491C1A2}"/>
    <hyperlink ref="K250" r:id="rId222" xr:uid="{A7DAAC17-3794-4CCA-A35A-CDED2E267994}"/>
    <hyperlink ref="K252" r:id="rId223" xr:uid="{F86826EF-A113-407E-8196-50AC6482291D}"/>
    <hyperlink ref="K253" r:id="rId224" xr:uid="{5941A307-AAC4-424C-85A4-D0E9FA108F5F}"/>
    <hyperlink ref="K254" r:id="rId225" xr:uid="{79081D48-3AA0-4A11-ACCF-E03AE6D9AC60}"/>
    <hyperlink ref="K255" r:id="rId226" xr:uid="{BEA0AD05-60AB-461B-809A-C36C26A626C8}"/>
    <hyperlink ref="K256" r:id="rId227" xr:uid="{63BA2B25-E8A8-4A77-8B10-10B049261581}"/>
    <hyperlink ref="K257" r:id="rId228" xr:uid="{07C5A8F6-E837-474D-A7A5-D06A49D06C7A}"/>
    <hyperlink ref="K258" r:id="rId229" xr:uid="{643840BB-BFFE-4C3A-9D41-2CCC581BCE81}"/>
    <hyperlink ref="K260" r:id="rId230" xr:uid="{69030FA8-BC88-4AE4-ADDF-16A0F56CC694}"/>
    <hyperlink ref="K261" r:id="rId231" xr:uid="{80E80C58-9276-441D-A0A2-CB86CB62727A}"/>
    <hyperlink ref="K262" r:id="rId232" xr:uid="{50DE1DF6-D847-41E5-9889-43D686BBC189}"/>
    <hyperlink ref="K263" r:id="rId233" xr:uid="{7807F194-2290-4369-9C50-5D8E125B9F4F}"/>
    <hyperlink ref="K264" r:id="rId234" xr:uid="{21807184-C330-4379-AF9A-27EFB364B316}"/>
    <hyperlink ref="K265" r:id="rId235" xr:uid="{62BEBF0F-365F-43E7-B1E4-DEC4219E024E}"/>
    <hyperlink ref="K266" r:id="rId236" xr:uid="{CDB85319-FAAF-4C2D-9E7E-74A2A4D0B881}"/>
    <hyperlink ref="K267" r:id="rId237" xr:uid="{32313E1F-79B6-4EE5-AD47-03FCE15C6314}"/>
    <hyperlink ref="K268" r:id="rId238" xr:uid="{8ECB3EB7-3992-4BFD-B649-542CF46302A3}"/>
    <hyperlink ref="K270" r:id="rId239" xr:uid="{37FA95F5-D0B5-461F-AED1-A1CC5A1F5FB1}"/>
    <hyperlink ref="K271" r:id="rId240" xr:uid="{D3045645-799B-4758-8BB0-190200CCF02B}"/>
    <hyperlink ref="K272" r:id="rId241" xr:uid="{FC8B967B-8DB0-45C0-A4F1-997ABE3569FC}"/>
    <hyperlink ref="K273" r:id="rId242" xr:uid="{E4B69127-A9AB-4873-9DCE-FA7EE6ABB301}"/>
    <hyperlink ref="K274" r:id="rId243" xr:uid="{1C965D51-7913-4FBF-96CB-55B45B4E646E}"/>
    <hyperlink ref="K275" r:id="rId244" xr:uid="{E77449F8-9D51-47A6-A581-7BC7583E0CB9}"/>
    <hyperlink ref="K276" r:id="rId245" xr:uid="{5C36CAEB-023F-450C-BE8F-15E92A030E87}"/>
    <hyperlink ref="K277" r:id="rId246" xr:uid="{799DD91D-EA27-42BA-A0F8-8A8E8A3BE20F}"/>
    <hyperlink ref="K278" r:id="rId247" xr:uid="{245A2C53-6FC6-4BB6-B159-11312162A75F}"/>
    <hyperlink ref="K279" r:id="rId248" xr:uid="{E60E6AE0-2F1B-4767-8A99-A7732BC9A577}"/>
    <hyperlink ref="K280" r:id="rId249" xr:uid="{D7199E2D-2CD5-450F-A927-AFE16A531EB2}"/>
    <hyperlink ref="K281" r:id="rId250" xr:uid="{EDA34F60-43EA-4347-B4FA-41400B881F1D}"/>
    <hyperlink ref="K283" r:id="rId251" xr:uid="{5DE1ACBD-93C4-4A75-8490-73C3D464F5AB}"/>
    <hyperlink ref="K284" r:id="rId252" xr:uid="{7DB1E78E-CCC5-49C8-95DA-18514BF4BB02}"/>
    <hyperlink ref="K285" r:id="rId253" xr:uid="{FB030716-1363-4341-BB32-2A49FCCB1592}"/>
    <hyperlink ref="K286" r:id="rId254" xr:uid="{28303928-A70F-4EB8-A50B-94589DE98FE4}"/>
    <hyperlink ref="K287" r:id="rId255" xr:uid="{A81390FE-CADA-47A2-9B8C-12E2268919C2}"/>
    <hyperlink ref="K288" r:id="rId256" xr:uid="{A0C13E0D-8755-4AE5-AB30-CB2849EF9410}"/>
    <hyperlink ref="K289" r:id="rId257" xr:uid="{6CB474E6-47C2-4902-B6AA-80102494AEF7}"/>
    <hyperlink ref="K290" r:id="rId258" xr:uid="{E37C564F-E8D9-4FCC-9827-5DA42FC14F0C}"/>
    <hyperlink ref="K291" r:id="rId259" xr:uid="{7AC2F3DB-5CE7-4ECC-84F4-286B94DBAA65}"/>
    <hyperlink ref="K292" r:id="rId260" xr:uid="{C68E31BD-05AA-49DC-9514-D2947EA4E341}"/>
    <hyperlink ref="K294" r:id="rId261" xr:uid="{534C5B3D-DDA0-4665-A7B4-679303BB9DA1}"/>
    <hyperlink ref="K295" r:id="rId262" xr:uid="{653AEA22-55BE-476F-86DE-B304655E071D}"/>
    <hyperlink ref="K296" r:id="rId263" xr:uid="{61698E1E-F407-4662-A2DA-1CFA35E4E502}"/>
    <hyperlink ref="K297" r:id="rId264" xr:uid="{0DCE39CD-4AF4-4666-88EB-954EC3519D45}"/>
    <hyperlink ref="K298" r:id="rId265" xr:uid="{A1333221-2883-4917-9169-762B64F058E8}"/>
    <hyperlink ref="K299" r:id="rId266" xr:uid="{B0971A2A-A924-4045-A9FB-2DD4DB42EB13}"/>
    <hyperlink ref="K300" r:id="rId267" xr:uid="{6A73F537-5324-45E6-B0B8-1D971EEFE293}"/>
    <hyperlink ref="K302" r:id="rId268" xr:uid="{3989DEC8-E91C-4A5E-AABA-0F57055E2061}"/>
    <hyperlink ref="K303" r:id="rId269" xr:uid="{47812D5A-466B-4DFD-BC79-D10C366E75F0}"/>
    <hyperlink ref="K304" r:id="rId270" xr:uid="{053B75A8-3BD1-490D-A631-8FB795C90846}"/>
    <hyperlink ref="K305" r:id="rId271" xr:uid="{78B816B0-4EDB-40B8-8D0B-4D6DE5CF4E89}"/>
    <hyperlink ref="K306" r:id="rId272" xr:uid="{40E09AD9-3D72-4041-B70E-72DFFABF6D4A}"/>
    <hyperlink ref="K308" r:id="rId273" xr:uid="{C59DE617-3BEA-45AC-BE05-C7E91C7FA930}"/>
    <hyperlink ref="K309" r:id="rId274" xr:uid="{F96276F0-D2C8-4B3E-979A-4725D594B7EE}"/>
    <hyperlink ref="K310" r:id="rId275" xr:uid="{798C58D9-B30C-47EB-998A-7382A3FCDD39}"/>
    <hyperlink ref="K311" r:id="rId276" xr:uid="{B94F11EF-6062-4CC9-AC94-CCF2967B6F69}"/>
    <hyperlink ref="K312" r:id="rId277" xr:uid="{96B585C4-E328-414B-AD00-D7D8AA0895F3}"/>
    <hyperlink ref="K314" r:id="rId278" xr:uid="{7D0A77B8-95E9-4A63-A991-38D710C3367A}"/>
    <hyperlink ref="K315" r:id="rId279" xr:uid="{0EF86D5E-6A6C-4B3C-B05E-F316A75FEF1E}"/>
    <hyperlink ref="K316" r:id="rId280" xr:uid="{A432A459-DF17-426F-A20C-CB30B033F1C9}"/>
    <hyperlink ref="K317" r:id="rId281" xr:uid="{5BB04093-C0C5-4627-8A4E-FF657D24E767}"/>
    <hyperlink ref="K318" r:id="rId282" xr:uid="{BC12D759-EFA2-4A2A-A74A-8D65F2290E30}"/>
    <hyperlink ref="K319" r:id="rId283" xr:uid="{4BE7CEC5-2183-40BD-AD0C-B834DA09D7CB}"/>
    <hyperlink ref="K320" r:id="rId284" xr:uid="{12D58D69-B83E-47D1-8AAD-E8EB0A09A482}"/>
    <hyperlink ref="K322" r:id="rId285" xr:uid="{A8F2A9ED-BDBC-457F-ABF2-108834F5F62E}"/>
    <hyperlink ref="K323" r:id="rId286" xr:uid="{1F40DEB8-C0F5-434C-95BF-21D106AFFCC0}"/>
    <hyperlink ref="K324" r:id="rId287" xr:uid="{11387106-8829-4EC7-883C-219F508523B7}"/>
    <hyperlink ref="K325" r:id="rId288" xr:uid="{2B44F211-9522-4A0F-82B9-E00774E3A2B1}"/>
    <hyperlink ref="K326" r:id="rId289" xr:uid="{34E6E808-C5A1-4D92-BC02-10E435536769}"/>
    <hyperlink ref="K328" r:id="rId290" xr:uid="{06499BC8-3DDF-42B0-A2B2-6CC844A58510}"/>
    <hyperlink ref="K329" r:id="rId291" xr:uid="{FD711FCC-AA76-4F63-B4DC-13F4AB886756}"/>
    <hyperlink ref="K330" r:id="rId292" xr:uid="{F3220B3B-1215-4DA0-8407-82DBBADA2CE3}"/>
    <hyperlink ref="K331" r:id="rId293" xr:uid="{244E84A1-6348-49CE-B840-27AC80FD6802}"/>
    <hyperlink ref="K333" r:id="rId294" xr:uid="{E2D9A064-124D-46A5-84B1-ACC93E4556CA}"/>
    <hyperlink ref="K334" r:id="rId295" xr:uid="{EF816A19-C68A-4153-833C-7395B6C87DBA}"/>
    <hyperlink ref="K335" r:id="rId296" xr:uid="{6B2D4F57-2EC2-47A8-B693-DAD0AECB8E72}"/>
    <hyperlink ref="K336" r:id="rId297" xr:uid="{7F54F671-B5CA-4B1F-ABCC-047C1FEBADE2}"/>
    <hyperlink ref="K337" r:id="rId298" xr:uid="{6627ECC6-2628-47B4-A083-4A548F82116A}"/>
    <hyperlink ref="K338" r:id="rId299" xr:uid="{AAD2A854-67CF-44CA-A2D7-7751451FCD33}"/>
    <hyperlink ref="K339" r:id="rId300" xr:uid="{8C7A9F84-1308-4AC3-821C-BECFA7B96514}"/>
    <hyperlink ref="K341" r:id="rId301" xr:uid="{716A21C7-FDBD-483F-9616-97E0B367EE65}"/>
    <hyperlink ref="K342" r:id="rId302" xr:uid="{663F9E21-16A0-4075-90DB-3069C2872CF8}"/>
    <hyperlink ref="K343" r:id="rId303" xr:uid="{C92F19C0-8DF1-4DE8-9751-FA39A523EFC9}"/>
    <hyperlink ref="K344" r:id="rId304" xr:uid="{C4D52574-6D51-41DB-8FB4-EB96A75E5604}"/>
    <hyperlink ref="K345" r:id="rId305" xr:uid="{CCDD3777-5A09-4054-AFAE-261DD823FCC8}"/>
    <hyperlink ref="K346" r:id="rId306" xr:uid="{6F53F368-FA10-4416-B3BE-664771136FD9}"/>
    <hyperlink ref="K347" r:id="rId307" xr:uid="{BE390634-C148-473E-AAC4-C30BAAB8E084}"/>
    <hyperlink ref="K348" r:id="rId308" xr:uid="{5665BF8F-865F-4EA8-B2FC-9BE2BCD21E4C}"/>
    <hyperlink ref="K350" r:id="rId309" xr:uid="{6A478B19-99EE-4EF3-8B4C-F46EA39CC89A}"/>
    <hyperlink ref="K351" r:id="rId310" xr:uid="{4230A5B9-BDC3-416C-B97C-54AFA1BDAB9F}"/>
    <hyperlink ref="K352" r:id="rId311" xr:uid="{BB5730BD-1DA0-4205-98CC-E57D4ED2E0F3}"/>
    <hyperlink ref="K353" r:id="rId312" xr:uid="{8D77D8CD-1E32-49EF-BC4E-B84336049BAD}"/>
    <hyperlink ref="K354" r:id="rId313" xr:uid="{D67FE680-95BC-419F-94A5-584DD5495B4E}"/>
    <hyperlink ref="K355" r:id="rId314" xr:uid="{90E81BFC-8A09-4A5D-9B67-3AD413E7BA59}"/>
    <hyperlink ref="K357" r:id="rId315" xr:uid="{61000325-611A-49BC-9848-528A90A3FCA1}"/>
    <hyperlink ref="K358" r:id="rId316" xr:uid="{22ABB674-B41F-4F4D-9C18-DEFB66302ACB}"/>
    <hyperlink ref="K359" r:id="rId317" xr:uid="{BDCAD2D8-F8EA-4735-A346-4FAFF3DEBE6B}"/>
    <hyperlink ref="K360" r:id="rId318" xr:uid="{FF9B9D6D-0AD0-4988-A156-4F08A6721DD6}"/>
    <hyperlink ref="K361" r:id="rId319" xr:uid="{A5466571-3D66-49F8-BC8F-9829FA491BEE}"/>
    <hyperlink ref="K363" r:id="rId320" xr:uid="{9D1D8B7E-9616-443A-9B33-14165D3F4403}"/>
    <hyperlink ref="K364" r:id="rId321" xr:uid="{4F817ADD-E334-464D-86BB-7DAC47642CC5}"/>
    <hyperlink ref="K365" r:id="rId322" xr:uid="{B6F99180-73B6-45B5-BBD1-DF0A1C0F4001}"/>
    <hyperlink ref="K366" r:id="rId323" xr:uid="{2077F5B6-779E-41FF-AEAC-63FC8C5D4966}"/>
    <hyperlink ref="K367" r:id="rId324" xr:uid="{8AE2824E-E735-4FDF-AFC0-53C3750F5327}"/>
    <hyperlink ref="K368" r:id="rId325" xr:uid="{F115F36C-E1E4-45F5-A715-B2210AB26F5C}"/>
    <hyperlink ref="K370" r:id="rId326" xr:uid="{4B6908EF-AB14-4280-BE05-C83AD9CA8AA2}"/>
    <hyperlink ref="K371" r:id="rId327" xr:uid="{1D5DB151-0978-459E-A341-D721C627860C}"/>
    <hyperlink ref="K372" r:id="rId328" xr:uid="{3BA0CC33-9708-4CF1-989E-324565E1BD2D}"/>
    <hyperlink ref="K373" r:id="rId329" xr:uid="{C142D635-8753-4508-9D37-FCD579BC1E66}"/>
    <hyperlink ref="K374" r:id="rId330" xr:uid="{CA2F6179-069D-4F83-A894-00E5AC3E0F75}"/>
    <hyperlink ref="K375" r:id="rId331" xr:uid="{71B2A24F-2C88-42F1-9BB0-1B325A007D10}"/>
    <hyperlink ref="K376" r:id="rId332" xr:uid="{46B34313-B382-4F62-88D6-29282AB3B5AD}"/>
    <hyperlink ref="K377" r:id="rId333" xr:uid="{CAFA59BF-B3F7-436B-8D8A-C5645879604D}"/>
    <hyperlink ref="K378" r:id="rId334" xr:uid="{6B51ED6E-4418-4526-8CE5-D23A8D52D6B0}"/>
    <hyperlink ref="K379" r:id="rId335" xr:uid="{96F0CDB2-90E9-448E-B2A7-82C3CB63F0C6}"/>
    <hyperlink ref="K380" r:id="rId336" xr:uid="{3F9349C2-314E-4588-A35E-377CB68D5E2C}"/>
    <hyperlink ref="K381" r:id="rId337" xr:uid="{1EBF6285-8B98-4CE6-AA51-38A84B9386F7}"/>
    <hyperlink ref="K382" r:id="rId338" xr:uid="{25C2260C-A96D-4026-828C-85C7514BD2A9}"/>
    <hyperlink ref="K384" r:id="rId339" xr:uid="{184B2583-F4E3-4FF4-89C2-2F0540EA2BD7}"/>
    <hyperlink ref="K385" r:id="rId340" xr:uid="{9CCB673B-FC2E-406B-AD9F-5EF976368D39}"/>
    <hyperlink ref="K386" r:id="rId341" xr:uid="{B60D29A2-96D0-4254-9B84-F0788BCEDA18}"/>
    <hyperlink ref="K387" r:id="rId342" xr:uid="{B1B5F3A7-D6ED-44E1-A4CC-82C47E4C2AB7}"/>
    <hyperlink ref="K388" r:id="rId343" xr:uid="{B71A2A21-AFAC-4C23-8006-31930480E927}"/>
    <hyperlink ref="K389" r:id="rId344" xr:uid="{B055D1CB-59A8-4161-AEFF-624094286204}"/>
    <hyperlink ref="K390" r:id="rId345" xr:uid="{FB0998E3-26BD-4417-93E7-0EA35FAAF645}"/>
    <hyperlink ref="K392" r:id="rId346" xr:uid="{59D2645A-F752-4BEC-9680-FF5200F1C754}"/>
    <hyperlink ref="K393" r:id="rId347" xr:uid="{683DB659-0C45-49ED-9388-329CA56BF7CA}"/>
    <hyperlink ref="K394" r:id="rId348" xr:uid="{27D8AEBB-56F7-4B8A-8B39-BC0E43AD541A}"/>
    <hyperlink ref="K395" r:id="rId349" xr:uid="{F8E05FC7-F446-4099-99E8-65D07A5A513F}"/>
    <hyperlink ref="K396" r:id="rId350" xr:uid="{969E7005-E44F-46FC-9F99-A58761643713}"/>
    <hyperlink ref="K397" r:id="rId351" xr:uid="{802386CE-D5D1-4B57-9185-D6691710DBE7}"/>
    <hyperlink ref="K398" r:id="rId352" xr:uid="{FC9FED92-2DB1-4697-B458-74805A32ED3F}"/>
    <hyperlink ref="K399" r:id="rId353" xr:uid="{1034F546-FFAC-4826-9BEF-2A7BC3085DD4}"/>
    <hyperlink ref="K400" r:id="rId354" xr:uid="{134CBACD-5FE4-4155-ACE4-E58541EAF60E}"/>
    <hyperlink ref="K401" r:id="rId355" xr:uid="{5757A34E-D439-4119-9E81-F430DBFC9A3C}"/>
    <hyperlink ref="K403" r:id="rId356" xr:uid="{EC111D96-96F4-4BE3-BAF3-0D5D29714FC7}"/>
    <hyperlink ref="K404" r:id="rId357" xr:uid="{63349AFA-1D47-4078-97B5-6FF21E7094A0}"/>
    <hyperlink ref="K406" r:id="rId358" xr:uid="{F9572F6C-5F45-4CA3-8366-EB9677598ADC}"/>
    <hyperlink ref="K407" r:id="rId359" xr:uid="{5984FCC4-8743-45EA-B2D0-562887A66A03}"/>
    <hyperlink ref="K408" r:id="rId360" xr:uid="{6F940AE8-8970-491C-9D44-0E434AADFEE0}"/>
    <hyperlink ref="K409" r:id="rId361" xr:uid="{4E8E3D38-6B2D-4D0C-90FA-A95A98D83705}"/>
    <hyperlink ref="K410" r:id="rId362" xr:uid="{77ED23FF-9A28-42E4-8A02-CE6362173A8D}"/>
    <hyperlink ref="K411" r:id="rId363" xr:uid="{7871600B-0FCC-46A5-9411-465DBC0811FA}"/>
    <hyperlink ref="K412" r:id="rId364" xr:uid="{C697AD3C-7175-452B-8523-1842FEDF2DBF}"/>
    <hyperlink ref="K413" r:id="rId365" xr:uid="{39D90FEF-938C-4697-AD94-3A047F7BA291}"/>
    <hyperlink ref="K414" r:id="rId366" xr:uid="{CCB55A4C-FC1D-4660-9F38-4B225E65661A}"/>
    <hyperlink ref="K416" r:id="rId367" xr:uid="{3D8C9544-97F6-4CD7-AA71-99472B60414D}"/>
    <hyperlink ref="K417" r:id="rId368" xr:uid="{79526788-4338-48E1-9B0C-EAF17B615EC8}"/>
    <hyperlink ref="K418" r:id="rId369" xr:uid="{D779E774-4B29-4AB2-B124-9A1494F5F4C1}"/>
    <hyperlink ref="K419" r:id="rId370" xr:uid="{D2066038-7308-47DF-BB46-4006EA8412E1}"/>
    <hyperlink ref="K421" r:id="rId371" xr:uid="{147DD5EA-A14C-4119-89C0-FA017D3DA706}"/>
    <hyperlink ref="K422" r:id="rId372" xr:uid="{69D708F7-1D46-4B2C-9AED-8E0AFDF122C4}"/>
    <hyperlink ref="K423" r:id="rId373" xr:uid="{E72C7DAE-1097-4AE3-8A2B-94CFBCF7EDF1}"/>
    <hyperlink ref="K424" r:id="rId374" xr:uid="{627414A8-AE9B-45E8-879B-A8D7593EE972}"/>
    <hyperlink ref="K425" r:id="rId375" xr:uid="{21DF000E-51F7-4077-BF52-2D191472B63E}"/>
    <hyperlink ref="K426" r:id="rId376" xr:uid="{B64E6ECA-BD27-4D7B-BF9B-27E8E6B5CCBE}"/>
    <hyperlink ref="K427" r:id="rId377" xr:uid="{AC92608E-CF8A-4C2D-BDD7-B750D4884D94}"/>
    <hyperlink ref="K429" r:id="rId378" xr:uid="{BBA4D9EE-DE0A-4DD9-9B3F-21A2D9FEED1D}"/>
    <hyperlink ref="K430" r:id="rId379" xr:uid="{62595E7E-F5B5-44A7-9499-981339867478}"/>
    <hyperlink ref="K431" r:id="rId380" xr:uid="{B9CFADC9-3190-4780-8AB6-F72DD1F2D52D}"/>
    <hyperlink ref="K432" r:id="rId381" xr:uid="{25DE802F-D639-4EBD-A777-E71C4AD402C0}"/>
    <hyperlink ref="K433" r:id="rId382" xr:uid="{8BEFAAFD-4979-4AD1-BB2C-69BAF332B394}"/>
    <hyperlink ref="K434" r:id="rId383" xr:uid="{1C1B4290-970B-45E9-9994-22737788DC44}"/>
    <hyperlink ref="K436" r:id="rId384" xr:uid="{0F77E92C-F520-4A2D-998A-AEA94B22D84F}"/>
    <hyperlink ref="K437" r:id="rId385" xr:uid="{0FAA72C4-7130-44B2-9AB0-5DE19AE3090E}"/>
    <hyperlink ref="K438" r:id="rId386" xr:uid="{2E408473-EC34-479F-99C4-0AC6C25D7571}"/>
    <hyperlink ref="K439" r:id="rId387" xr:uid="{C9102450-BDC7-4CEE-830D-C3280C473E70}"/>
    <hyperlink ref="K440" r:id="rId388" xr:uid="{EA47ABDA-BA07-4BF4-8E89-473471BCBEC1}"/>
    <hyperlink ref="K441" r:id="rId389" xr:uid="{AF15A383-1AC3-4DCD-A8B6-92A05A09A90A}"/>
    <hyperlink ref="K442" r:id="rId390" xr:uid="{AEBE43BC-07A7-439D-9AFE-F251FCB39EBC}"/>
    <hyperlink ref="K444" r:id="rId391" xr:uid="{7457B78E-976A-4913-9F3B-9C85F86148F3}"/>
    <hyperlink ref="K445" r:id="rId392" xr:uid="{3F36BECC-F73D-4C51-BD43-30C8EE423B3D}"/>
    <hyperlink ref="K446" r:id="rId393" xr:uid="{634DD900-7274-4EFB-B0D4-086BA7C83031}"/>
    <hyperlink ref="K447" r:id="rId394" xr:uid="{5A46355F-184C-45AA-96C0-4C0A87188826}"/>
    <hyperlink ref="K448" r:id="rId395" xr:uid="{65AA2DF4-42A5-4CE1-8768-424FB707E276}"/>
    <hyperlink ref="K449" r:id="rId396" xr:uid="{2B857D8D-48F5-4B58-B7F2-43C2D5568C58}"/>
    <hyperlink ref="K450" r:id="rId397" xr:uid="{1ACB54BD-BD3B-43E0-B13B-B1E2B8976F46}"/>
    <hyperlink ref="K451" r:id="rId398" xr:uid="{2ED96FA4-46AD-4944-A55F-C9DE1D94980D}"/>
    <hyperlink ref="K453" r:id="rId399" xr:uid="{5EB2BF6D-1910-4898-8566-E5858AF82796}"/>
    <hyperlink ref="K454" r:id="rId400" xr:uid="{D47503A8-ABB2-4887-9F24-EC6472795682}"/>
    <hyperlink ref="K455" r:id="rId401" xr:uid="{EBFA005D-CE12-40E0-86BF-65E5CABCD7DD}"/>
    <hyperlink ref="K456" r:id="rId402" xr:uid="{AAD81DF8-BC45-41EB-9AF6-EBEFBE1AE12E}"/>
    <hyperlink ref="K457" r:id="rId403" xr:uid="{19917F5A-70D5-4BA3-952A-E97B21065B4A}"/>
    <hyperlink ref="K458" r:id="rId404" xr:uid="{7AF4B35E-EAFD-4F72-B5AE-801E778D816D}"/>
    <hyperlink ref="K459" r:id="rId405" xr:uid="{FE8A52D5-D03E-47C0-BE08-6B222166C710}"/>
    <hyperlink ref="K460" r:id="rId406" xr:uid="{38D47C17-F3BF-4500-BBB1-001E2BEF305D}"/>
    <hyperlink ref="K461" r:id="rId407" xr:uid="{9AD551DD-C18C-4075-84F6-3525DE756BD9}"/>
    <hyperlink ref="K462" r:id="rId408" xr:uid="{AC59F984-485F-4A65-8BFF-44796BD1CDF5}"/>
    <hyperlink ref="K464" r:id="rId409" xr:uid="{A3F76480-879D-47E4-896E-841EF7DF1035}"/>
    <hyperlink ref="K465" r:id="rId410" xr:uid="{B41B3571-2C91-474F-8789-96995268C0A9}"/>
    <hyperlink ref="K466" r:id="rId411" xr:uid="{62F242F8-B608-4790-857F-45781331E5E1}"/>
    <hyperlink ref="K467" r:id="rId412" xr:uid="{15D19B98-A026-4EDD-A8A8-FD964F5E3277}"/>
    <hyperlink ref="K468" r:id="rId413" xr:uid="{E4345FB8-A0A8-47E7-8ED4-FF3F595371E6}"/>
    <hyperlink ref="K469" r:id="rId414" xr:uid="{3D059CE7-68B5-42C1-8F5A-0ABFED46C26C}"/>
    <hyperlink ref="K470" r:id="rId415" xr:uid="{7C6BFA28-395D-4D18-A24C-EDE3F4536614}"/>
    <hyperlink ref="K471" r:id="rId416" xr:uid="{F2134E17-7E21-42DD-AE6F-15093A3A5375}"/>
    <hyperlink ref="K472" r:id="rId417" xr:uid="{AA226D3F-9388-4B7C-A408-4F46256274BD}"/>
    <hyperlink ref="K474" r:id="rId418" xr:uid="{D31E3BC7-3AA6-4F3D-9CE4-F05A1F2F4799}"/>
    <hyperlink ref="K475" r:id="rId419" xr:uid="{638642FF-6447-4736-9AAE-A3047410ACC7}"/>
    <hyperlink ref="K476" r:id="rId420" xr:uid="{E5A564AB-FD18-44B8-81F9-EB9D0A4C0ADB}"/>
    <hyperlink ref="K477" r:id="rId421" xr:uid="{AAA19AA2-E6CA-4979-BDBC-95924EB7FE89}"/>
    <hyperlink ref="K478" r:id="rId422" xr:uid="{AC8B027A-2B58-4087-B155-53337022A4CE}"/>
    <hyperlink ref="K479" r:id="rId423" xr:uid="{843DD029-A9C9-467D-ACAB-008C9F9172A8}"/>
    <hyperlink ref="K480" r:id="rId424" xr:uid="{9E8694D7-CC3D-4362-BC61-03E65B60AA36}"/>
    <hyperlink ref="K482" r:id="rId425" xr:uid="{4580B8D5-C677-4F28-9B19-B0C61576441B}"/>
    <hyperlink ref="K484" r:id="rId426" xr:uid="{CF620B1A-7473-435A-9936-3E3D753FB57A}"/>
    <hyperlink ref="K485" r:id="rId427" xr:uid="{2FC0362D-5125-4B94-A447-DE35FE8D3530}"/>
    <hyperlink ref="K486" r:id="rId428" xr:uid="{08A42CE5-6D59-4218-96B4-27E782370AA1}"/>
    <hyperlink ref="K487" r:id="rId429" xr:uid="{2B710149-5C97-4B53-9725-9FFD35CF5957}"/>
    <hyperlink ref="K488" r:id="rId430" xr:uid="{51035EAF-4C72-46F0-801A-D431FA588A55}"/>
    <hyperlink ref="K489" r:id="rId431" xr:uid="{AF9796EA-ADF6-4260-8538-ECB3ABBF89B8}"/>
    <hyperlink ref="K491" r:id="rId432" xr:uid="{8CBB3AAB-FEB2-4582-86BA-1ECA24B1AFBA}"/>
    <hyperlink ref="K492" r:id="rId433" xr:uid="{D274116B-B766-4016-AD77-DA24A7664D3E}"/>
    <hyperlink ref="K493" r:id="rId434" xr:uid="{558B7CED-26F1-4121-9025-E12508CD6DC3}"/>
    <hyperlink ref="K494" r:id="rId435" xr:uid="{5BC966A8-CDB8-43F4-B079-10B725167DCE}"/>
    <hyperlink ref="K495" r:id="rId436" xr:uid="{5AF7C95A-5CA3-400B-888D-F9C29E9D9B82}"/>
    <hyperlink ref="K496" r:id="rId437" xr:uid="{D8F3DAF4-29D5-44D7-903C-29C367FBC12B}"/>
    <hyperlink ref="K498" r:id="rId438" xr:uid="{B53393B3-7FB5-4796-8388-9FA9D140DB02}"/>
    <hyperlink ref="K499" r:id="rId439" xr:uid="{79D77B42-0536-4BE5-877C-D2476406CA72}"/>
    <hyperlink ref="K500" r:id="rId440" xr:uid="{FB7F30B2-826E-470D-98A1-EBF750E40552}"/>
    <hyperlink ref="K501" r:id="rId441" xr:uid="{A53319C9-7514-4997-AD8C-05BE72BECDD7}"/>
    <hyperlink ref="K502" r:id="rId442" xr:uid="{53759F21-1CFB-4920-BAF3-9DCA1303F96A}"/>
    <hyperlink ref="K503" r:id="rId443" xr:uid="{5E80CC99-10FC-4172-9BC2-164F6D9F9753}"/>
    <hyperlink ref="K504" r:id="rId444" xr:uid="{487227CE-EDCE-4166-B2F2-B005322E8547}"/>
    <hyperlink ref="K506" r:id="rId445" xr:uid="{C2CF1B08-7EB6-4520-85DB-10ABD44C1A66}"/>
    <hyperlink ref="K507" r:id="rId446" xr:uid="{177BE928-150E-462C-99C4-B62820596B91}"/>
    <hyperlink ref="K508" r:id="rId447" xr:uid="{BCF792C5-64FB-4232-A38C-1E36842388F5}"/>
    <hyperlink ref="K509" r:id="rId448" xr:uid="{BD196FDA-8778-492B-933B-C63989F4ECA1}"/>
    <hyperlink ref="K510" r:id="rId449" xr:uid="{ECA68894-D35D-4B75-B47B-1F9A81101A60}"/>
    <hyperlink ref="K511" r:id="rId450" xr:uid="{01C1E37A-F529-4FFD-B21D-3A80CAD0386F}"/>
    <hyperlink ref="K513" r:id="rId451" xr:uid="{6CE01342-757C-41C1-852C-696B2DACC41A}"/>
    <hyperlink ref="K514" r:id="rId452" xr:uid="{C7C1567E-6730-4934-A4F8-E4E45BEA7584}"/>
    <hyperlink ref="K515" r:id="rId453" xr:uid="{8EA58DAD-D736-4F5B-AB80-229421E9E97F}"/>
    <hyperlink ref="K516" r:id="rId454" xr:uid="{44E67F8B-0D2C-4577-ADF2-A8C82A31A9EA}"/>
    <hyperlink ref="K518" r:id="rId455" xr:uid="{AC416C73-9A7F-417F-A894-2E6C531FBF98}"/>
    <hyperlink ref="K519" r:id="rId456" xr:uid="{2FD53FF6-7EB6-467C-8F81-FE0A5DB61C02}"/>
    <hyperlink ref="K520" r:id="rId457" xr:uid="{6B2DEE11-0A61-46A8-B8DC-E9A2173C45B7}"/>
    <hyperlink ref="K521" r:id="rId458" xr:uid="{939CD490-B4EE-43D4-9C9C-9314648EE494}"/>
    <hyperlink ref="K522" r:id="rId459" xr:uid="{AE11C1E9-D9D8-4834-924E-FFD0CA09302B}"/>
    <hyperlink ref="K523" r:id="rId460" xr:uid="{2F250A09-E9AC-49EC-8C18-E72FAF9AE7FC}"/>
    <hyperlink ref="K525" r:id="rId461" xr:uid="{89F295D1-AD38-4791-A1E0-186AB46908D0}"/>
    <hyperlink ref="K526" r:id="rId462" xr:uid="{0FA3526F-E4BC-4646-BF3C-F7D6469E1806}"/>
    <hyperlink ref="K527" r:id="rId463" xr:uid="{D6DB43CA-61B4-4752-A5A7-EAE047797A25}"/>
    <hyperlink ref="K528" r:id="rId464" xr:uid="{93A0BD83-DDAA-4AE3-9066-6DF8F25658CA}"/>
    <hyperlink ref="K529" r:id="rId465" xr:uid="{B3340ECD-1206-40F5-89A0-73BC3C0D4746}"/>
    <hyperlink ref="K530" r:id="rId466" xr:uid="{C0FCF605-908E-45D4-9EE7-1579BAF1108E}"/>
    <hyperlink ref="K531" r:id="rId467" xr:uid="{4B3BA575-5A79-498B-A9B9-1D5E085F7899}"/>
    <hyperlink ref="K533" r:id="rId468" xr:uid="{1919748C-00A2-401A-9BF9-CC58EFFFEF2F}"/>
    <hyperlink ref="K534" r:id="rId469" xr:uid="{0A609A04-094B-415A-B940-8683A5BED4C2}"/>
    <hyperlink ref="K535" r:id="rId470" xr:uid="{35BC298F-3268-43C1-BB5F-A3187AE28E15}"/>
    <hyperlink ref="K536" r:id="rId471" xr:uid="{96CDEC90-319D-4084-8842-665569B1AA99}"/>
    <hyperlink ref="K537" r:id="rId472" xr:uid="{0F19933F-3D31-4429-8E23-210DF62E10C6}"/>
    <hyperlink ref="K538" r:id="rId473" xr:uid="{3D854448-3346-4F9A-B94B-5C68613D143B}"/>
    <hyperlink ref="K540" r:id="rId474" xr:uid="{B57F26F6-1FC3-46CC-998C-A3EFABB97128}"/>
    <hyperlink ref="K541" r:id="rId475" xr:uid="{68CE4470-ED40-454A-8575-E9C03D02B6C6}"/>
    <hyperlink ref="K542" r:id="rId476" xr:uid="{CC97D62B-FA39-4F36-B421-097D5F7F608D}"/>
    <hyperlink ref="K543" r:id="rId477" xr:uid="{E462C004-E2BD-456D-9307-73E9B736CB2B}"/>
    <hyperlink ref="K545" r:id="rId478" xr:uid="{7C75E920-4F60-4637-B0EF-C7F025DB8E17}"/>
    <hyperlink ref="K546" r:id="rId479" xr:uid="{C46D2A8A-25FE-42DE-92FD-3BB1E2E36FE0}"/>
    <hyperlink ref="K547" r:id="rId480" xr:uid="{D025BB3E-A70D-4987-BE6A-CEC09C6D1DEC}"/>
    <hyperlink ref="K548" r:id="rId481" xr:uid="{13DF3B68-D8FE-433E-8774-69A191FDF342}"/>
    <hyperlink ref="K549" r:id="rId482" xr:uid="{AA01F1FA-1FAC-41E9-B899-F45133C4030B}"/>
    <hyperlink ref="K551" r:id="rId483" xr:uid="{DCD91404-86F9-4705-8AD3-4553F9DB4BF2}"/>
    <hyperlink ref="K552" r:id="rId484" xr:uid="{3EB2AD22-9BCD-41FB-B653-77FEC5FFF327}"/>
    <hyperlink ref="K553" r:id="rId485" xr:uid="{A4B752BF-1FF3-4153-901D-9C97A416E1BA}"/>
    <hyperlink ref="K555" r:id="rId486" xr:uid="{58CF5442-A68F-44A1-BDBB-F8204FE47720}"/>
    <hyperlink ref="K556" r:id="rId487" xr:uid="{123D8A63-24FB-4E36-AEC3-6F141DD67F79}"/>
    <hyperlink ref="K557" r:id="rId488" xr:uid="{47E1D80F-54DC-4DF2-AEDE-D51F03481E7E}"/>
    <hyperlink ref="K558" r:id="rId489" xr:uid="{9F86D307-81D2-4BCF-A3BF-846D00573653}"/>
    <hyperlink ref="K559" r:id="rId490" xr:uid="{51496E3A-AE0B-4E46-8359-DDC94A0616DA}"/>
    <hyperlink ref="K561" r:id="rId491" xr:uid="{42B5B974-B87E-45D7-B443-59D710947DB9}"/>
    <hyperlink ref="K562" r:id="rId492" xr:uid="{7D6868C6-5F25-4B8D-8666-AEEA0D6DD28F}"/>
    <hyperlink ref="K563" r:id="rId493" xr:uid="{449BD727-2D20-46BE-8A9B-E7FD018778C9}"/>
    <hyperlink ref="K564" r:id="rId494" xr:uid="{449FFC8C-CC48-43EA-81E3-EF14E2A7DB7F}"/>
    <hyperlink ref="K565" r:id="rId495" xr:uid="{D3551DA7-9577-46DC-8AAC-08FBEDB437A4}"/>
    <hyperlink ref="K567" r:id="rId496" xr:uid="{7893A795-558A-4A4F-9E9C-258FADF022B9}"/>
    <hyperlink ref="K568" r:id="rId497" xr:uid="{2EADE5C2-20DC-45B6-BBA3-C2ED866FD636}"/>
    <hyperlink ref="K569" r:id="rId498" xr:uid="{5C2098B6-5B6C-499A-B6E5-8C645383A92B}"/>
    <hyperlink ref="K570" r:id="rId499" xr:uid="{B0F03942-CD35-4437-A3C9-678078DE8B13}"/>
    <hyperlink ref="K571" r:id="rId500" xr:uid="{D7BEB5C1-593F-46E6-B698-AEA2AF30E6F1}"/>
    <hyperlink ref="K573" r:id="rId501" xr:uid="{64AF23D4-D803-42F0-B8E4-72C7A6B01A50}"/>
    <hyperlink ref="K574" r:id="rId502" xr:uid="{4510EE86-2E91-4EE9-A576-BEBF85A078D3}"/>
    <hyperlink ref="K575" r:id="rId503" xr:uid="{76FBE8FA-86D3-4751-8405-061441B77F9F}"/>
    <hyperlink ref="K576" r:id="rId504" xr:uid="{65ABDA55-067F-427E-8A28-7BEB2154CEFD}"/>
    <hyperlink ref="K577" r:id="rId505" xr:uid="{AA4320F5-7A75-477A-87E5-F742842A5C4A}"/>
    <hyperlink ref="K578" r:id="rId506" xr:uid="{0B8C2D94-E425-41DC-A306-2C268361C426}"/>
    <hyperlink ref="K579" r:id="rId507" xr:uid="{FA95ACCF-A0BC-4136-8372-3EECF990CC29}"/>
    <hyperlink ref="K580" r:id="rId508" xr:uid="{840992C5-04B3-46D0-8CC8-FE096F396A16}"/>
    <hyperlink ref="K581" r:id="rId509" xr:uid="{6D2F09CE-C84A-4C26-978C-0A951D8D824D}"/>
    <hyperlink ref="K583" r:id="rId510" xr:uid="{A0A045B7-D92B-42F4-924F-24256BB778B5}"/>
    <hyperlink ref="K584" r:id="rId511" xr:uid="{217717B4-9DE8-4B87-89D3-77CC4871F032}"/>
    <hyperlink ref="K585" r:id="rId512" xr:uid="{9EE4B478-DB3A-4362-A952-C3C6C8283DC8}"/>
    <hyperlink ref="K586" r:id="rId513" xr:uid="{0F7319C0-4F39-4BFC-AD36-0385EA09C01C}"/>
    <hyperlink ref="K587" r:id="rId514" xr:uid="{3913E2FC-999E-423A-BF29-674A2BD30C45}"/>
    <hyperlink ref="K588" r:id="rId515" xr:uid="{88F5F42D-97BB-4614-90C1-1A88369308B6}"/>
    <hyperlink ref="K589" r:id="rId516" xr:uid="{5D973218-CF1F-49BA-923F-0A6F1958F153}"/>
    <hyperlink ref="K590" r:id="rId517" xr:uid="{5E6D8F9A-FBCB-450E-A65F-A89372CC388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>
      <selection activeCell="N32" sqref="M32:N32"/>
    </sheetView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UNISA</cp:lastModifiedBy>
  <dcterms:created xsi:type="dcterms:W3CDTF">2025-04-07T18:45:36Z</dcterms:created>
  <dcterms:modified xsi:type="dcterms:W3CDTF">2026-04-23T20:33:55Z</dcterms:modified>
</cp:coreProperties>
</file>