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0.138.0.7\presupuesto\2026\REPORTES\TRIMESTRALES\01. TRANSPARENCIA\Primer Trimestre Enero - Marzo\Artículo 121\"/>
    </mc:Choice>
  </mc:AlternateContent>
  <xr:revisionPtr revIDLastSave="0" documentId="13_ncr:1_{78F577CF-D85F-4B1C-9977-84634B4974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<sst xmlns="http://schemas.openxmlformats.org/spreadsheetml/2006/main" count="120" uniqueCount="89">
  <si>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</si>
  <si>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</si>
  <si>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</si>
  <si>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</si>
  <si>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</si>
  <si>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</si>
  <si>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</si>
  <si>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</si>
  <si>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</si>
  <si>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</si>
  <si>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</si>
  <si>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</si>
  <si>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</si>
  <si>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</si>
  <si>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</si>
  <si>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</si>
  <si>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</si>
  <si>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</si>
  <si>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</si>
  <si>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</si>
  <si>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</si>
  <si>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</si>
  <si>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</si>
  <si>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</si>
  <si>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</si>
  <si>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</si>
  <si>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</si>
  <si>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</si>
  <si>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</si>
  <si>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</si>
  <si>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</si>
  <si>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</si>
  <si>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</si>
  <si>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</si>
  <si>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</si>
  <si>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</si>
  <si>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</si>
  <si>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</si>
  <si>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</si>
  <si>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</si>
  <si>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</si>
  <si>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</si>
  <si>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</si>
  <si>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</si>
  <si>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</si>
  <si>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</si>
  <si>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</si>
  <si>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</si>
  <si>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</si>
  <si>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</si>
  <si>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</si>
  <si>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</si>
  <si>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</si>
  <si>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</si>
  <si>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</si>
  <si>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</si>
  <si>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</si>
  <si>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</si>
  <si>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</si>
  <si>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</si>
  <si>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</si>
  <si>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</si>
  <si>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</si>
  <si>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</si>
  <si>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</si>
  <si>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</si>
  <si>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</si>
  <si>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</si>
  <si>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</si>
  <si>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</si>
  <si>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</si>
  <si>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</si>
  <si>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</si>
  <si>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</si>
  <si>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</si>
  <si>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</si>
  <si>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</si>
  <si>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</si>
  <si>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</si>
  <si>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</si>
  <si>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</si>
  <si>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</si>
  <si>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aplica</t>
  </si>
  <si>
    <t>No Aplica</t>
  </si>
  <si>
    <t>Metrobús no cuenta con facultades para contraer deuda pública.</t>
  </si>
  <si>
    <t>Jefatura de Unidad Departamental de Control Presupuestal</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</si>
  <si>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Metrobús no cuenta con facultades para contraer deuda pública.</t>
  </si>
  <si>
    <t>https://reht.app-metrobus.com/media/files/Leyenda_Art%C3%ADculo_121_Fracc._24_enero_marzo_2026.pdf</t>
  </si>
  <si>
    <t xml:space="preserve">https://reht.app-metrobus.com/media/files/Leyenda_Art%C3%ADculo_121_Fracc._24_enero_marzo_2026.pdf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</si>
</sst>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ht.app-metrobus.com/media/files/Leyenda_Art%C3%ADculo_121_Fracc._24_enero_marzo_2026.pdf" TargetMode="External"/><Relationship Id="rId3" Type="http://schemas.openxmlformats.org/officeDocument/2006/relationships/hyperlink" Target="https://reht.app-metrobus.com/media/files/Leyenda_Art%C3%ADculo_121_Fracc._24_enero_marzo_2026.pdf" TargetMode="External"/><Relationship Id="rId7" Type="http://schemas.openxmlformats.org/officeDocument/2006/relationships/hyperlink" Target="https://reht.app-metrobus.com/media/files/Leyenda_Art%C3%ADculo_121_Fracc._24_enero_marzo_2026.pdf" TargetMode="External"/><Relationship Id="rId2" Type="http://schemas.openxmlformats.org/officeDocument/2006/relationships/hyperlink" Target="https://reht.app-metrobus.com/media/files/Leyenda_Art%C3%ADculo_121_Fracc._24_enero_marzo_2026.pdf" TargetMode="External"/><Relationship Id="rId1" Type="http://schemas.openxmlformats.org/officeDocument/2006/relationships/hyperlink" Target="https://reht.app-metrobus.com/media/files/Leyenda_Art%C3%ADculo_121_Fracc._24_enero_marzo_2026.pdf" TargetMode="External"/><Relationship Id="rId6" Type="http://schemas.openxmlformats.org/officeDocument/2006/relationships/hyperlink" Target="https://reht.app-metrobus.com/media/files/Leyenda_Art%C3%ADculo_121_Fracc._24_enero_marzo_2026.pdf" TargetMode="External"/><Relationship Id="rId5" Type="http://schemas.openxmlformats.org/officeDocument/2006/relationships/hyperlink" Target="https://reht.app-metrobus.com/media/files/Leyenda_Art%C3%ADculo_121_Fracc._24_enero_marzo_2026.pdf" TargetMode="External"/><Relationship Id="rId10" Type="http://schemas.openxmlformats.org/officeDocument/2006/relationships/hyperlink" Target="https://reht.app-metrobus.com/media/files/Leyenda_Art%C3%ADculo_121_Fracc._24_enero_marzo_2026.pdf" TargetMode="External"/><Relationship Id="rId4" Type="http://schemas.openxmlformats.org/officeDocument/2006/relationships/hyperlink" Target="https://reht.app-metrobus.com/media/files/Leyenda_Art%C3%ADculo_121_Fracc._24_enero_marzo_2026.pdf" TargetMode="External"/><Relationship Id="rId9" Type="http://schemas.openxmlformats.org/officeDocument/2006/relationships/hyperlink" Target="https://reht.app-metrobus.com/media/files/Leyenda_Art%C3%ADculo_121_Fracc._24_enero_marz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85" zoomScaleNormal="85" workbookViewId="0">
      <selection activeCell="AC16" sqref="AC16:AC1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28515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710937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28515625" bestFit="1" customWidth="1"/>
    <col min="21" max="22" width="56.7109375" bestFit="1" customWidth="1"/>
    <col min="23" max="23" width="66.28515625" bestFit="1" customWidth="1"/>
    <col min="24" max="24" width="121.5703125" bestFit="1" customWidth="1"/>
    <col min="25" max="25" width="48.28515625" bestFit="1" customWidth="1"/>
    <col min="26" max="26" width="46.5703125" bestFit="1" customWidth="1"/>
    <col min="27" max="27" width="67.570312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2026</v>
      </c>
      <c r="B8" s="2">
        <v>46023</v>
      </c>
      <c r="C8" s="2">
        <v>46112</v>
      </c>
      <c r="D8" t="s">
        <v>82</v>
      </c>
      <c r="E8" t="s">
        <v>84</v>
      </c>
      <c r="F8" t="s">
        <v>80</v>
      </c>
      <c r="G8" t="s">
        <v>83</v>
      </c>
      <c r="H8" s="2">
        <v>46112</v>
      </c>
      <c r="I8">
        <v>0</v>
      </c>
      <c r="J8">
        <v>0</v>
      </c>
      <c r="K8">
        <v>0</v>
      </c>
      <c r="L8">
        <v>0</v>
      </c>
      <c r="M8" s="2">
        <v>46112</v>
      </c>
      <c r="N8">
        <v>0</v>
      </c>
      <c r="O8" t="s">
        <v>84</v>
      </c>
      <c r="P8">
        <v>0</v>
      </c>
      <c r="Q8" s="3" t="s">
        <v>87</v>
      </c>
      <c r="R8" s="3" t="s">
        <v>87</v>
      </c>
      <c r="S8" s="3" t="s">
        <v>87</v>
      </c>
      <c r="T8" s="3" t="s">
        <v>88</v>
      </c>
      <c r="U8" s="3" t="s">
        <v>88</v>
      </c>
      <c r="V8" s="3" t="s">
        <v>88</v>
      </c>
      <c r="W8" s="3" t="s">
        <v>88</v>
      </c>
      <c r="X8" s="4"/>
      <c r="Y8" s="3" t="s">
        <v>88</v>
      </c>
      <c r="Z8" s="3" t="s">
        <v>88</v>
      </c>
      <c r="AA8" s="3" t="s">
        <v>88</v>
      </c>
      <c r="AB8" t="s">
        <v>85</v>
      </c>
      <c r="AC8" s="2">
        <v>46112</v>
      </c>
      <c r="AD8" t="s">
        <v>86</v>
      </c>
    </row>
  </sheetData>
  <mergeCells count="7">
    <mergeCell ref="A6:AD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hyperlinks>
    <hyperlink ref="R8" r:id="rId1" xr:uid="{88E46D03-7725-4431-9ABA-C7BDC1DEBC37}"/>
    <hyperlink ref="Q8" r:id="rId2" xr:uid="{1EABAA67-1B69-498E-B8F4-7F2B5AB4D3F9}"/>
    <hyperlink ref="S8" r:id="rId3" xr:uid="{BB7C7568-B60D-4022-9A92-F228D4F8463B}"/>
    <hyperlink ref="T8" r:id="rId4" xr:uid="{B32C0646-629D-45AE-BB48-0DFEB69ABE9C}"/>
    <hyperlink ref="U8" r:id="rId5" xr:uid="{8EDCDA0D-1DAB-4A62-A8D8-566C21D31209}"/>
    <hyperlink ref="V8" r:id="rId6" xr:uid="{E8BFEC49-A1FC-40BC-A7A8-9237365DB35B}"/>
    <hyperlink ref="W8" r:id="rId7" xr:uid="{D5E8E53C-C8AC-4FEE-9DFD-3AD4D106A6A4}"/>
    <hyperlink ref="Y8" r:id="rId8" xr:uid="{2639DD83-7FF5-478F-947D-808C336DB085}"/>
    <hyperlink ref="Z8" r:id="rId9" xr:uid="{C62B6A27-73D0-4FCF-97BE-14CDC789109B}"/>
    <hyperlink ref="AA8" r:id="rId10" xr:uid="{140DDE5D-0BB1-4779-899F-24F87D37E3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G1" sqref="G1"/>
    </sheetView>
  </sheetViews>
  <sheetFormatPr baseColWidth="10" defaultColWidth="8.855468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DEAF CP</cp:lastModifiedBy>
  <dcterms:created xsi:type="dcterms:W3CDTF">2024-04-12T20:10:50Z</dcterms:created>
  <dcterms:modified xsi:type="dcterms:W3CDTF">2026-04-15T18:01:38Z</dcterms:modified>
</cp:coreProperties>
</file>