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.10.115\compartida_materiales\2026\TRANSPARENCIA\TRANSPARENCIA 1 er TRIMESTRE\"/>
    </mc:Choice>
  </mc:AlternateContent>
  <xr:revisionPtr revIDLastSave="0" documentId="13_ncr:1_{F51AC66F-662E-4D2D-A7AE-2C90C99FCD24}" xr6:coauthVersionLast="47" xr6:coauthVersionMax="47" xr10:uidLastSave="{00000000-0000-0000-0000-000000000000}"/>
  <bookViews>
    <workbookView xWindow="-120" yWindow="-120" windowWidth="29040" windowHeight="15720" firstSheet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<sst xmlns="http://schemas.openxmlformats.org/spreadsheetml/2006/main" count="346" uniqueCount="227">
  <si>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</si>
  <si>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</si>
  <si>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</si>
  <si>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</si>
  <si>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</si>
  <si>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</si>
  <si>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</si>
  <si>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</si>
  <si>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</si>
  <si>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</si>
  <si>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</si>
  <si>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</si>
  <si>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</si>
  <si>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</si>
  <si>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</si>
  <si>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</si>
  <si>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</si>
  <si>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</si>
  <si>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</si>
  <si>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</si>
  <si>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</si>
  <si>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</si>
  <si>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</si>
  <si>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</si>
  <si>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</si>
  <si>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</si>
  <si>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</si>
  <si>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</si>
  <si>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</si>
  <si>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</si>
  <si>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</si>
  <si>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</si>
  <si>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</si>
  <si>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</si>
  <si>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</si>
  <si>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</si>
  <si>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</si>
  <si>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</si>
  <si>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</si>
  <si>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</si>
  <si>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</si>
  <si>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</si>
  <si>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</si>
  <si>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</si>
  <si>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</si>
  <si>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</si>
  <si>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</si>
  <si>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</si>
  <si>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</si>
  <si>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</si>
  <si>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</si>
  <si>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</si>
  <si>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</si>
  <si>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</si>
  <si>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</si>
  <si>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</si>
  <si>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</si>
  <si>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</si>
  <si>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</si>
  <si>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</si>
  <si>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</si>
  <si>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</si>
  <si>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</si>
  <si>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</si>
  <si>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</si>
  <si>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</si>
  <si>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</si>
  <si>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</si>
  <si>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</si>
  <si>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</si>
  <si>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</si>
  <si>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</si>
  <si>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</si>
  <si>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</si>
  <si>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</si>
  <si>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</si>
  <si>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</si>
  <si>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</si>
  <si>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</si>
  <si>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</si>
  <si>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</si>
  <si>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</si>
  <si>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</si>
  <si>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</si>
  <si>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</si>
  <si>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</si>
  <si>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</si>
  <si>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</si>
  <si>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</si>
  <si>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</si>
  <si>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</si>
  <si>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</si>
  <si>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</si>
  <si>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</si>
  <si>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</si>
  <si>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</si>
  <si>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</si>
  <si>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</si>
  <si>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</si>
  <si>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</si>
  <si>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</si>
  <si>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</si>
  <si>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</si>
  <si>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</si>
  <si>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</si>
  <si>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</si>
  <si>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</si>
  <si>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</si>
  <si>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</si>
  <si>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</si>
  <si>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</si>
  <si>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</si>
  <si>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</si>
  <si>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</si>
  <si>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</si>
  <si>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</si>
  <si>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</si>
  <si>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</si>
  <si>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</si>
  <si>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</si>
  <si>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</si>
  <si>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</si>
  <si>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</si>
  <si>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</si>
  <si>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</si>
  <si>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</si>
  <si>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</si>
  <si>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</si>
  <si>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</si>
  <si>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</si>
  <si>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</si>
  <si>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</si>
  <si>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</si>
  <si>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</si>
  <si>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</si>
  <si>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</si>
  <si>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</si>
  <si>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</si>
  <si>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</si>
  <si>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</si>
  <si>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</si>
  <si>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</si>
  <si>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</si>
  <si>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</si>
  <si>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</si>
  <si>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</si>
  <si>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</si>
  <si>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</si>
  <si>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</si>
  <si>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</si>
  <si>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</si>
  <si>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</si>
  <si>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</si>
  <si>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</si>
  <si>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</si>
  <si>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</si>
  <si>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</si>
  <si>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</si>
  <si>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</si>
  <si>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</si>
  <si>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</si>
  <si>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</si>
  <si>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</si>
  <si>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</si>
  <si>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</si>
  <si>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</si>
  <si>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</si>
  <si>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</si>
  <si>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</si>
  <si>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</si>
  <si>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</si>
  <si>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</si>
  <si>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</si>
  <si>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</si>
  <si>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</si>
  <si>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</si>
  <si>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</si>
  <si>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</si>
  <si>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</si>
  <si>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</si>
  <si>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</si>
  <si>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</si>
  <si>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</si>
  <si>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</si>
  <si>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</si>
  <si>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</si>
  <si>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</si>
  <si>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</si>
  <si>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</si>
  <si>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</si>
  <si>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</si>
  <si>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</si>
  <si>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</si>
  <si>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</si>
  <si>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</si>
  <si>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</si>
  <si>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</si>
  <si>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</si>
  <si>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</si>
  <si>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</si>
  <si>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</si>
  <si>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</si>
  <si>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</si>
  <si>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</si>
  <si>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</si>
  <si>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</si>
  <si>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</si>
  <si>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</si>
  <si>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</si>
  <si>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</si>
  <si>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</si>
  <si>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</si>
  <si>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</si>
  <si>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</si>
  <si>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</si>
  <si>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</si>
  <si>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</si>
  <si>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</si>
  <si>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</si>
  <si>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</si>
  <si>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</si>
  <si>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</si>
  <si>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</si>
  <si>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Con fundamento en el articulo 14 BIS de la Ley de Adquisiciones para el Distrito Federal, la Secretaria de Administración y Finanzas es la encargada de la integración y publicación del Padrón de Proveedores de la Administración Pública de la Ciudad de México</t>
  </si>
  <si>
    <t>Dirección Ejecutiva de Administración y Finanzas</t>
  </si>
  <si>
    <t>https://tianguisdigital.finanzas.cdmx.gob.mx/</t>
  </si>
  <si>
    <t>http://www.contraloria.cdmx.gob.mx/fiscalizacion/directorioProvedores.php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</si>
</sst>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3"/>
    <xf numFmtId="0" fontId="3" fillId="0" borderId="0" xfId="3"/>
    <xf numFmtId="0" fontId="3" fillId="0" borderId="0" xfId="3"/>
    <xf numFmtId="0" fontId="3" fillId="0" borderId="0" xfId="3"/>
    <xf numFmtId="0" fontId="3" fillId="0" borderId="0" xfId="3"/>
    <xf numFmtId="0" fontId="0" fillId="0" borderId="0" xfId="0"/>
    <xf numFmtId="0" fontId="3" fillId="0" borderId="0" xfId="3"/>
    <xf numFmtId="0" fontId="3" fillId="0" borderId="0" xfId="3"/>
    <xf numFmtId="0" fontId="3" fillId="0" borderId="0" xfId="3"/>
    <xf numFmtId="0" fontId="3" fillId="0" borderId="0" xfId="3"/>
    <xf numFmtId="0" fontId="3" fillId="0" borderId="0" xfId="43"/>
    <xf numFmtId="0" fontId="4" fillId="0" borderId="0" xfId="44"/>
    <xf numFmtId="0" fontId="3" fillId="0" borderId="0" xfId="8" applyAlignment="1">
      <alignment wrapText="1"/>
    </xf>
    <xf numFmtId="0" fontId="3" fillId="0" borderId="0" xfId="8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5">
    <cellStyle name="Hipervínculo" xfId="44" builtinId="8"/>
    <cellStyle name="Normal" xfId="0" builtinId="0"/>
    <cellStyle name="Normal 10" xfId="10" xr:uid="{B1C681E8-F9CE-4E3B-8EFA-D6A760BD6D20}"/>
    <cellStyle name="Normal 11" xfId="11" xr:uid="{C3CD9722-93BE-4DF2-9C68-CE103C3CAD83}"/>
    <cellStyle name="Normal 12" xfId="12" xr:uid="{3F7EC1D4-E509-419A-8241-458955FA4118}"/>
    <cellStyle name="Normal 13" xfId="13" xr:uid="{B403FA51-691B-461A-9AD2-56723C24119A}"/>
    <cellStyle name="Normal 14" xfId="14" xr:uid="{FCA9F85B-3746-4C0D-B205-5316229EC097}"/>
    <cellStyle name="Normal 15" xfId="15" xr:uid="{85029829-E61E-4F1A-AB72-DFE00322F55F}"/>
    <cellStyle name="Normal 16" xfId="16" xr:uid="{1E78B5DE-6826-43BC-AF0A-3199E8B8FB2B}"/>
    <cellStyle name="Normal 17" xfId="17" xr:uid="{F0C991C5-7E39-4740-8D49-9C12775F185F}"/>
    <cellStyle name="Normal 18" xfId="18" xr:uid="{6A464DD7-0842-4E06-86D0-CC8567602173}"/>
    <cellStyle name="Normal 19" xfId="19" xr:uid="{069EE530-9BDC-4544-BEF1-E4AB1832504F}"/>
    <cellStyle name="Normal 2" xfId="2" xr:uid="{C127A874-C96C-4260-B9A2-FCE474111379}"/>
    <cellStyle name="Normal 20" xfId="20" xr:uid="{AF1287CF-DFA3-4856-9A22-546C7C76BCED}"/>
    <cellStyle name="Normal 21" xfId="21" xr:uid="{DB2C3739-6053-470D-A490-070FDEBD49B4}"/>
    <cellStyle name="Normal 22" xfId="22" xr:uid="{EDCBBA70-877D-4E6D-9571-CB9132B48903}"/>
    <cellStyle name="Normal 23" xfId="23" xr:uid="{3D1D7A93-68C1-4ADF-B72A-CCA5D0CA40B6}"/>
    <cellStyle name="Normal 24" xfId="24" xr:uid="{B74D7633-93E0-4D06-9890-DF11E87BC793}"/>
    <cellStyle name="Normal 25" xfId="25" xr:uid="{56E07DEE-2D9F-4AB6-88E2-9F491140267C}"/>
    <cellStyle name="Normal 26" xfId="26" xr:uid="{8EA8AD83-1F75-40BB-A304-087C6C73880C}"/>
    <cellStyle name="Normal 27" xfId="27" xr:uid="{CB37805E-7EF4-46D0-B634-D210AF29912D}"/>
    <cellStyle name="Normal 28" xfId="28" xr:uid="{F17E3B7A-B404-4E9C-B313-625D4F39DC2B}"/>
    <cellStyle name="Normal 29" xfId="29" xr:uid="{AA2AB453-1B41-4362-A75C-84EEC8E0348D}"/>
    <cellStyle name="Normal 3" xfId="1" xr:uid="{C1DB5B5C-5A43-40A7-A37D-314FE3C8DD24}"/>
    <cellStyle name="Normal 30" xfId="30" xr:uid="{D0B22050-42DA-4DF3-A46F-1476E21D07D0}"/>
    <cellStyle name="Normal 31" xfId="31" xr:uid="{E50C0E8B-FB58-441F-94EB-4423288BB6C6}"/>
    <cellStyle name="Normal 32" xfId="32" xr:uid="{01F4D97C-742C-4C22-B036-260A4EE3EDD9}"/>
    <cellStyle name="Normal 33" xfId="33" xr:uid="{54D02D8B-CE73-43DC-A533-57204C7D6492}"/>
    <cellStyle name="Normal 34" xfId="34" xr:uid="{8D013796-4E14-48B3-AAF1-9DEE14766ABB}"/>
    <cellStyle name="Normal 35" xfId="35" xr:uid="{FEA783EE-58DD-4B97-8CFD-42C5575DC492}"/>
    <cellStyle name="Normal 36" xfId="36" xr:uid="{6CF5EA00-100C-4774-9D1C-82C2AADF63DB}"/>
    <cellStyle name="Normal 37" xfId="37" xr:uid="{A25DDC8C-AE63-4D33-98E3-E467273E44EF}"/>
    <cellStyle name="Normal 38" xfId="38" xr:uid="{DC70912C-5B18-4F3C-BB6A-9B74C4DDCEBC}"/>
    <cellStyle name="Normal 39" xfId="4" xr:uid="{B84DCAC5-255A-4E66-A0F2-79AE630003F3}"/>
    <cellStyle name="Normal 4" xfId="3" xr:uid="{BD7AA311-9C99-4BA9-BD63-A5892E83D240}"/>
    <cellStyle name="Normal 40" xfId="39" xr:uid="{EC263C43-D167-4C56-9892-E25A9F15836A}"/>
    <cellStyle name="Normal 41" xfId="40" xr:uid="{A7CADAC2-62E3-47AC-A32B-F5E83DDFA380}"/>
    <cellStyle name="Normal 42" xfId="41" xr:uid="{4209DF83-37FA-4880-AFC9-6AD4DDF5E41F}"/>
    <cellStyle name="Normal 43" xfId="42" xr:uid="{4D9349B0-997A-4419-9A62-AC4A35311E24}"/>
    <cellStyle name="Normal 44" xfId="43" xr:uid="{D93B91C7-0709-4BCD-B2F2-454EF2DD48D5}"/>
    <cellStyle name="Normal 5" xfId="5" xr:uid="{C0205714-9A48-4EA0-97DF-B0BC5278D136}"/>
    <cellStyle name="Normal 6" xfId="6" xr:uid="{68A375A7-8C93-4FE4-9C39-9037E21BAB90}"/>
    <cellStyle name="Normal 7" xfId="7" xr:uid="{2B8C878F-D8B4-47DF-A7F8-1570C2A794B2}"/>
    <cellStyle name="Normal 8" xfId="8" xr:uid="{4C304078-8113-4CF3-9726-EA49AF670457}"/>
    <cellStyle name="Normal 9" xfId="9" xr:uid="{B51BE74B-AA60-44AD-A5F1-ACF5053696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traloria.cdmx.gob.mx/fiscalizacion/directorioProvedores.php" TargetMode="External"/><Relationship Id="rId2" Type="http://schemas.openxmlformats.org/officeDocument/2006/relationships/hyperlink" Target="https://tianguisdigital.finanzas.cdmx.gob.mx/" TargetMode="External"/><Relationship Id="rId1" Type="http://schemas.openxmlformats.org/officeDocument/2006/relationships/hyperlink" Target="https://tianguisdigital.finanzas.cdm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66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8" t="s">
        <v>63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D8" t="s">
        <v>112</v>
      </c>
      <c r="E8" s="4" t="s">
        <v>223</v>
      </c>
      <c r="F8" s="4" t="s">
        <v>223</v>
      </c>
      <c r="G8" s="4" t="s">
        <v>223</v>
      </c>
      <c r="H8" t="s">
        <v>114</v>
      </c>
      <c r="I8" s="5" t="s">
        <v>223</v>
      </c>
      <c r="J8">
        <v>1</v>
      </c>
      <c r="K8" s="6" t="s">
        <v>223</v>
      </c>
      <c r="L8" t="s">
        <v>116</v>
      </c>
      <c r="M8" s="7" t="s">
        <v>223</v>
      </c>
      <c r="N8" s="7" t="s">
        <v>223</v>
      </c>
      <c r="O8" t="s">
        <v>118</v>
      </c>
      <c r="P8" t="s">
        <v>151</v>
      </c>
      <c r="Q8" s="8" t="s">
        <v>223</v>
      </c>
      <c r="R8" t="s">
        <v>177</v>
      </c>
      <c r="S8" s="10" t="s">
        <v>223</v>
      </c>
      <c r="T8" s="10" t="s">
        <v>223</v>
      </c>
      <c r="U8" s="10" t="s">
        <v>223</v>
      </c>
      <c r="V8" s="9" t="s">
        <v>183</v>
      </c>
      <c r="W8" s="11" t="s">
        <v>223</v>
      </c>
      <c r="X8" s="11" t="s">
        <v>223</v>
      </c>
      <c r="Y8" s="11" t="s">
        <v>223</v>
      </c>
      <c r="Z8" s="11" t="s">
        <v>223</v>
      </c>
      <c r="AA8" s="11" t="s">
        <v>223</v>
      </c>
      <c r="AB8" s="11" t="s">
        <v>223</v>
      </c>
      <c r="AC8" t="s">
        <v>118</v>
      </c>
      <c r="AD8" s="12" t="s">
        <v>223</v>
      </c>
      <c r="AE8" s="12" t="s">
        <v>223</v>
      </c>
      <c r="AF8" s="12" t="s">
        <v>223</v>
      </c>
      <c r="AG8" s="12" t="s">
        <v>223</v>
      </c>
      <c r="AH8" s="12" t="s">
        <v>223</v>
      </c>
      <c r="AI8" s="12" t="s">
        <v>223</v>
      </c>
      <c r="AJ8" s="12" t="s">
        <v>223</v>
      </c>
      <c r="AK8" s="12" t="s">
        <v>223</v>
      </c>
      <c r="AL8" s="12" t="s">
        <v>223</v>
      </c>
      <c r="AM8" s="12" t="s">
        <v>223</v>
      </c>
      <c r="AN8" s="12" t="s">
        <v>223</v>
      </c>
      <c r="AO8" s="15" t="s">
        <v>225</v>
      </c>
      <c r="AP8" s="13" t="s">
        <v>223</v>
      </c>
      <c r="AQ8" s="13" t="s">
        <v>223</v>
      </c>
      <c r="AR8" s="15" t="s">
        <v>225</v>
      </c>
      <c r="AS8" s="15" t="s">
        <v>226</v>
      </c>
      <c r="AT8" s="14" t="s">
        <v>224</v>
      </c>
      <c r="AU8" s="3">
        <v>46131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O8" r:id="rId1" xr:uid="{1A76845F-F79F-407D-AF6C-6268AFDEE5E4}"/>
    <hyperlink ref="AR8" r:id="rId2" xr:uid="{1BB914B5-D0DB-4E4E-BC7A-1031C74486D8}"/>
    <hyperlink ref="AS8" r:id="rId3" xr:uid="{C0C164D2-EB7A-41CE-8CD5-E19393A4FB8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ht="60" x14ac:dyDescent="0.25">
      <c r="A4">
        <v>1</v>
      </c>
      <c r="B4" s="17" t="s">
        <v>223</v>
      </c>
      <c r="C4" s="17" t="s">
        <v>223</v>
      </c>
      <c r="D4" s="16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SEPI_598</cp:lastModifiedBy>
  <dcterms:created xsi:type="dcterms:W3CDTF">2026-02-11T16:33:02Z</dcterms:created>
  <dcterms:modified xsi:type="dcterms:W3CDTF">2026-04-14T18:23:22Z</dcterms:modified>
</cp:coreProperties>
</file>