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Hidden_1!$A$1:$A$30</definedName>
  </definedNames>
  <calcPr/>
  <extLst>
    <ext uri="GoogleSheetsCustomDataVersion2">
      <go:sheetsCustomData xmlns:go="http://customooxmlschemas.google.com/" r:id="rId6" roundtripDataChecksum="mwOcNj8W0Afnb9qoUxc09CTytoyvrudtp58Y27OScuk="/>
    </ext>
  </extLst>
</workbook>
</file>

<file path=xl/sharedStrings.xml><?xml version="1.0" encoding="utf-8"?>
<sst xmlns="http://schemas.openxmlformats.org/spreadsheetml/2006/main" count="2330" uniqueCount="1200">
  <si>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</si>
  <si>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</si>
  <si>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</si>
  <si>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</si>
  <si>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</si>
  <si>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</si>
  <si>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</si>
  <si>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</si>
  <si>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</si>
  <si>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</si>
  <si>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</si>
  <si>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</si>
  <si>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</si>
  <si>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</si>
  <si>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</si>
  <si>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</si>
  <si>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</si>
  <si>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</si>
  <si>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</si>
  <si>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</si>
  <si>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</si>
  <si>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</si>
  <si>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</si>
  <si>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</si>
  <si>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</si>
  <si>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</si>
  <si>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</si>
  <si>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</si>
  <si>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</si>
  <si>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</si>
  <si>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</si>
  <si>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</si>
  <si>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</si>
  <si>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</si>
  <si>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</si>
  <si>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</si>
  <si>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</si>
  <si>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</si>
  <si>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CONSTITUCIÓN POLÍTICA DE LOS ESTADOS UNIDOS MEXICANOS</t>
  </si>
  <si>
    <t>https://transparencia.cdmx.gob.mx/storage/app/uploads/public/69d/54f/b01/69d54fb012dec115449673.pdf</t>
  </si>
  <si>
    <t>Dirección General Jurídica y Consultiva, a través de la Dirección Consultiva y de Legislación</t>
  </si>
  <si>
    <t>Constitución Política de la entidad federativa</t>
  </si>
  <si>
    <t>CONSTITUCIÓN POLÍTICA DE LA CIUDAD DE MÉXICO</t>
  </si>
  <si>
    <t>https://transparencia.cdmx.gob.mx/storage/app/uploads/public/69d/54f/e7e/69d54fe7e06ce908398163.pdf</t>
  </si>
  <si>
    <t>Ley General</t>
  </si>
  <si>
    <t>LEY GENERAL DE SALUD</t>
  </si>
  <si>
    <t>https://transparencia.cdmx.gob.mx/storage/app/uploads/public/69d/550/3fd/69d5503fd797b881317625.pdf</t>
  </si>
  <si>
    <t>LEY GENERAL DEL SISTEMA NACIONAL DE SEGURIDAD PÚBLICA</t>
  </si>
  <si>
    <t>https://transparencia.cdmx.gob.mx/storage/app/uploads/public/68e/68a/efb/68e68aefbe85f721608437.pdf</t>
  </si>
  <si>
    <t>LEY GENERAL PARA LA INCLUSIÓN DE LAS PERSONAS CON DISCAPACIDAD</t>
  </si>
  <si>
    <t>https://transparencia.cdmx.gob.mx/storage/app/uploads/public/68e/68b/102/68e68b1023639320335961.pdf</t>
  </si>
  <si>
    <t xml:space="preserve">LEY GENERAL DE ARCHIVOS </t>
  </si>
  <si>
    <t>https://transparencia.cdmx.gob.mx/storage/app/uploads/public/69d/550/6ae/69d5506aeda19454251849.pdf</t>
  </si>
  <si>
    <t>LEY GENERAL PARA PREVENIR Y SANCIONAR LOS DELITOS EN MATERIA DE SECUESTRO, REGLAMENTARIA DE LA FRACCIÓN XXI DEL ARTÍCULO 73 DE LA CONSTITUCIÓN POLÍTICA DE LOS ESTADOS UNIDOS MEXICANOS</t>
  </si>
  <si>
    <t>https://transparencia.cdmx.gob.mx/storage/app/uploads/public/68e/68c/a08/68e68ca0816c3684028809.pdf</t>
  </si>
  <si>
    <t>LEY GENERAL DE ACCESO DE LAS MUJERES A UNA VIDA LIBRE DE VIOLENCIAS</t>
  </si>
  <si>
    <t>https://transparencia.cdmx.gob.mx/storage/app/uploads/public/69d/550/943/69d5509431d24538571005.pdf</t>
  </si>
  <si>
    <t>LEY GENERAL DE CULTURA FÍSICA Y DEPORTE</t>
  </si>
  <si>
    <t>https://transparencia.cdmx.gob.mx/storage/app/uploads/public/69d/550/d50/69d550d50b1ac712082145.pdf</t>
  </si>
  <si>
    <t>LEY GENERAL DE VÍCTIMAS</t>
  </si>
  <si>
    <t>https://transparencia.cdmx.gob.mx/storage/app/uploads/public/68e/68c/fbd/68e68cfbd38d7569823113.pdf</t>
  </si>
  <si>
    <t xml:space="preserve">LEY GENERAL PARA LA IGUALDAD SUSTANTIVA ENTRE MUJERES Y HOMBRES </t>
  </si>
  <si>
    <t>https://transparencia.cdmx.gob.mx/storage/app/uploads/public/69d/551/0dd/69d5510ddd9ce584584415.pdf</t>
  </si>
  <si>
    <t>LEY GENERAL PARA LA PREVENCIÓN SOCIAL DE LA VIOLENCIA Y LA DELINCUENCIA</t>
  </si>
  <si>
    <t>https://transparencia.cdmx.gob.mx/storage/app/uploads/public/68e/68d/79e/68e68d79e7363998685500.pdf</t>
  </si>
  <si>
    <t>LEY GENERAL PARA PREVENIR, SANCIONAR Y ERRADICAR LOS DELITOS EN MATERIA DE TRATA DE PERSONAS Y PARA LA PROTECCIÓN Y ASISTENCIA A LAS VÍCTIMAS DE ESTOS DELITOS</t>
  </si>
  <si>
    <t>https://transparencia.cdmx.gob.mx/storage/app/uploads/public/69d/551/3ea/69d5513eab5f6192771887.pdf</t>
  </si>
  <si>
    <t>LEY GENERAL EN MATERIA DE DELITOS ELECTORALES</t>
  </si>
  <si>
    <t>https://transparencia.cdmx.gob.mx/storage/app/uploads/public/68e/68e/075/68e68e0758101874357537.pdf</t>
  </si>
  <si>
    <t>LEY GENERAL DE LOS DERECHOS DE NIÑAS, NIÑOS Y ADOLESCENTES</t>
  </si>
  <si>
    <t>https://transparencia.cdmx.gob.mx/storage/app/uploads/public/69d/551/94e/69d55194e2d2c457145489.pdf</t>
  </si>
  <si>
    <t xml:space="preserve">LEY GENERAL DE MECANISMOS ALTERNATIVOS DE SOLUCIÓN DE CONTROVERSIAS </t>
  </si>
  <si>
    <t>https://transparencia.cdmx.gob.mx/storage/app/uploads/public/68e/68e/5e0/68e68e5e04552635323341.pdf</t>
  </si>
  <si>
    <t>LEY GENERAL DE DERECHOS LINGÜÍSTICOS DE LOS PUEBLOS INDÍGENAS</t>
  </si>
  <si>
    <t>https://transparencia.cdmx.gob.mx/storage/app/uploads/public/68e/68e/782/68e68e782d5e4408961619.pdf</t>
  </si>
  <si>
    <t>LEY GENERAL DEL SISTEMA NACIONAL ANTICORRUPCIÓN</t>
  </si>
  <si>
    <t>18/07/2016</t>
  </si>
  <si>
    <t>https://transparencia.cdmx.gob.mx/storage/app/uploads/public/68e/68e/92d/68e68e92da08b233939642.pdf</t>
  </si>
  <si>
    <t>LEY GENERAL DE BIENES NACIONALES</t>
  </si>
  <si>
    <t>https://transparencia.cdmx.gob.mx/storage/app/uploads/public/69d/551/bb7/69d551bb72106772695569.pdf</t>
  </si>
  <si>
    <t>LEY GENERAL EN MATERIA DE DESAPARICIÓN FORZADA DE PERSONAS, DESAPARICIÓN COMETIDA POR PARTICULARES Y DEL SISTEMA NACIONAL DE BÚSQUEDA DE PERSONAS</t>
  </si>
  <si>
    <t>https://transparencia.cdmx.gob.mx/storage/app/uploads/public/68e/68e/cd6/68e68ecd622e6854640389.pdf</t>
  </si>
  <si>
    <t>LEY GENERAL PARA PREVENIR, INVESTIGAR Y SANCIONAR LA TORTURA Y OTROS TRATOS O PENAS CRUELES, INHUMANOS O DEGRADANTES</t>
  </si>
  <si>
    <t>https://transparencia.cdmx.gob.mx/storage/app/uploads/public/68e/68e/f2a/68e68ef2ac34e681282835.pdf</t>
  </si>
  <si>
    <t>LEY NACIONAL DE EJECUCION PENAL</t>
  </si>
  <si>
    <t>https://transparencia.cdmx.gob.mx/storage/app/uploads/public/68e/68f/162/68e68f1622236550287922.pdf</t>
  </si>
  <si>
    <t>LEY NACIONAL DEL SISTEMA INTEGRAL DE JUSTICIA PARA ADOLESCENTES</t>
  </si>
  <si>
    <t>https://transparencia.cdmx.gob.mx/storage/app/uploads/public/68e/68f/563/68e68f5636672379846820.pdf</t>
  </si>
  <si>
    <t>LEY NACIONAL DEL REGISTRO DE DETENCIONES</t>
  </si>
  <si>
    <t>https://transparencia.cdmx.gob.mx/storage/app/uploads/public/68e/92f/06e/68e92f06e78be178909973.pdf</t>
  </si>
  <si>
    <t>LEY NACIONAL SOBRE EL USO DE LA FUERZA</t>
  </si>
  <si>
    <t>https://transparencia.cdmx.gob.mx/storage/app/uploads/public/68e/691/3a3/68e6913a32fb8999358984.pdf</t>
  </si>
  <si>
    <t>LEY NACIONAL DE MECANISMOS ALTERNATIVOS DE SOLUCIÓN DE CONTROVERSIAS EN MATERIA PENAL</t>
  </si>
  <si>
    <t>https://transparencia.cdmx.gob.mx/storage/app/uploads/public/68e/691/c20/68e691c2095c4102837170.pdf</t>
  </si>
  <si>
    <t>LEY GENERAL DE TRANSPARENCIA Y ACCESO A LA INFORMACIÓN PÚBLICA</t>
  </si>
  <si>
    <t>https://transparencia.cdmx.gob.mx/storage/app/uploads/public/68e/691/d60/68e691d60d008715153293.pdf</t>
  </si>
  <si>
    <t>LEY GENERAL DE PROTECCIÓN DE DATOS PERSONALES EN POSESIÓN DE SUJETOS OBLIGADOS</t>
  </si>
  <si>
    <t>https://transparencia.cdmx.gob.mx/storage/app/uploads/public/69d/552/749/69d55274977c6251522426.pdf</t>
  </si>
  <si>
    <t>LEY FEDERAL DE PROTECCIÓN DE DATOS PERSONALES EN POSESIÓN DE LOS PARTICULARES</t>
  </si>
  <si>
    <t>https://transparencia.cdmx.gob.mx/storage/app/uploads/public/69d/552/a06/69d552a06c2fe014448018.pdf</t>
  </si>
  <si>
    <t>Ley Federal</t>
  </si>
  <si>
    <t>LEY DE ADQUISICIONES, ARRENDAMIENTOS Y SERVICIOS DEL SECTOR PÚBLICO</t>
  </si>
  <si>
    <t>https://transparencia.cdmx.gob.mx/storage/app/uploads/public/68e/692/347/68e6923479ec3807575287.pdf</t>
  </si>
  <si>
    <t>LEY DE MIGRACIÓN</t>
  </si>
  <si>
    <t>https://transparencia.cdmx.gob.mx/storage/app/uploads/public/69d/552/d04/69d552d0450d2991921719.pdf</t>
  </si>
  <si>
    <t>LEY DE OBRAS PÚBLICAS Y SERVICIOS RELACIONADOS CON LAS MISMAS</t>
  </si>
  <si>
    <t>https://transparencia.cdmx.gob.mx/storage/app/uploads/public/69d/553/23b/69d55323b971b576870188.pdf</t>
  </si>
  <si>
    <t>LEY DE VÍAS GENERALES DE COMUNICACIÓN</t>
  </si>
  <si>
    <t>https://transparencia.cdmx.gob.mx/storage/app/uploads/public/69d/553/b39/69d553b395188579241624.pdf</t>
  </si>
  <si>
    <t>LEY FEDERAL CONTRA LA DELINCUENCIA ORGANIZADA</t>
  </si>
  <si>
    <t>https://transparencia.cdmx.gob.mx/storage/app/uploads/public/69d/553/e21/69d553e2159d5697490398.pdf</t>
  </si>
  <si>
    <t>LEY DE SEGURIDAD NACIONAL</t>
  </si>
  <si>
    <t>https://transparencia.cdmx.gob.mx/storage/app/uploads/public/69d/554/700/69d554700a733996289148.pdf</t>
  </si>
  <si>
    <t>LEY FEDERAL DE ARMAS DE FUEGO Y EXPLOSIVOS</t>
  </si>
  <si>
    <t>https://transparencia.cdmx.gob.mx/storage/app/uploads/public/68e/693/485/68e69348505b4350365808.pdf</t>
  </si>
  <si>
    <t>LEY FEDERAL DE LOS TRABAJADORES AL SERVICIO DEL ESTADO REGLAMENTARIA DEL APARTADO B, DEL ARTICULO 123 CONSTITUCIONAL</t>
  </si>
  <si>
    <t>https://transparencia.cdmx.gob.mx/storage/app/uploads/public/69d/554/a58/69d554a585efa233331342.pdf</t>
  </si>
  <si>
    <t>LEY FEDERAL DE RESPONSABILIDADES DE LOS SERVIDORES PÚBLICOS</t>
  </si>
  <si>
    <t>https://transparencia.cdmx.gob.mx/storage/app/uploads/public/68e/693/7dd/68e6937ddd23a881911322.pdf</t>
  </si>
  <si>
    <t>LEY PARA LA PROTECCIÓN DE PERSONAS DEFENSORAS DE DERECHOS HUMANOS Y PERIODISTAS</t>
  </si>
  <si>
    <t>https://transparencia.cdmx.gob.mx/storage/app/uploads/public/68e/693/975/68e693975cb13554346188.pdf</t>
  </si>
  <si>
    <t>LEY FEDERAL DE DECLARACIÓN ESPECIAL DE AUSENCIA PARA PERSONAS DESAPARECIDAS</t>
  </si>
  <si>
    <t>https://transparencia.cdmx.gob.mx/storage/app/uploads/public/68e/693/ac9/68e693ac94e85954854832.pdf</t>
  </si>
  <si>
    <t xml:space="preserve">LEY EN MATERIA DE TELECOMUNICACIONES Y RADIODIFUSIÓN </t>
  </si>
  <si>
    <t>https://transparencia.cdmx.gob.mx/storage/app/uploads/public/69d/554/cfe/69d554cfe69e9894061173.pdf</t>
  </si>
  <si>
    <t xml:space="preserve">LEY FEDERAL PARA PREVENIR Y ELIMINAR LA DISCRIMINACIÓN </t>
  </si>
  <si>
    <t>https://transparencia.cdmx.gob.mx/storage/app/uploads/public/69d/555/01a/69d55501ad0de509058292.pdf</t>
  </si>
  <si>
    <t>LEY FEDERAL PARA LA PROTECCIÓN A PERSONAS QUE INTERVIENEN EN EL PROCEDIMIENTO PENAL</t>
  </si>
  <si>
    <t>https://transparencia.cdmx.gob.mx/storage/app/uploads/public/68e/693/f9e/68e693f9e92ff117874965.pdf</t>
  </si>
  <si>
    <t>LEY DEL SERVICIO EXTERIOR MEXICANO</t>
  </si>
  <si>
    <t>https://transparencia.cdmx.gob.mx/storage/app/uploads/public/68e/694/100/68e694100c7f5481367062.pdf</t>
  </si>
  <si>
    <t>LEY FEDERAL PARA LA PREVENCIÓN E IDENTIFICACIÓN DE OPERACIONES CON RECURSOS DE PROCEDENCIA ILÍCITA</t>
  </si>
  <si>
    <t>https://transparencia.cdmx.gob.mx/storage/app/uploads/public/68e/694/276/68e694276debe578834302.pdf</t>
  </si>
  <si>
    <t>LEY DEL REGISTRO PÚBLICO VEHICULAR</t>
  </si>
  <si>
    <t>https://transparencia.cdmx.gob.mx/storage/app/uploads/public/68e/694/3c0/68e6943c02869847533363.pdf</t>
  </si>
  <si>
    <t>LEY DE LA GUARDIA NACIONAL</t>
  </si>
  <si>
    <t>https://transparencia.cdmx.gob.mx/storage/app/uploads/public/68e/694/502/68e694502eb9d139734652.pdf</t>
  </si>
  <si>
    <t>DECLARATORIA DE INVALIDEZ DE ARTICULOS POR SENTENCIA DE LA SCJN DOF 17/11/2023</t>
  </si>
  <si>
    <t>LEY DE AMNISTÌA</t>
  </si>
  <si>
    <t>https://transparencia.cdmx.gob.mx/storage/app/uploads/public/68e/694/694/68e6946946d29355167581.pdf</t>
  </si>
  <si>
    <t>LEY NACIONAL DE EXTINCIÓN DE DOMINIO</t>
  </si>
  <si>
    <t>https://transparencia.cdmx.gob.mx/storage/app/uploads/public/69d/555/542/69d5555424e84901087766.pdf</t>
  </si>
  <si>
    <t>Ley Orgánica</t>
  </si>
  <si>
    <t>LEY ORGÁNICA DE LA FISCALÍA GENERAL DE JUSTICIA DE LA CIUDAD DE MÉXICO</t>
  </si>
  <si>
    <t>https://transparencia.cdmx.gob.mx/storage/app/uploads/public/69d/555/b24/69d555b24e108752780493.pdf</t>
  </si>
  <si>
    <t>LEY ORGÁNICA DE LA SECRETARÍA DE SEGURIDAD CIUDADANA DE LA CIUDAD DE MÉXICO</t>
  </si>
  <si>
    <t>https://transparencia.cdmx.gob.mx/storage/app/uploads/public/68e/695/13f/68e69513f05f5792222194.pdf</t>
  </si>
  <si>
    <t>LEY ORGÁNICA DE LA PROCURADURÍA GENERAL DE JUSTICIA DEL DISTRITO FEDERAL</t>
  </si>
  <si>
    <t>https://transparencia.cdmx.gob.mx/storage/app/uploads/public/68e/695/2fa/68e6952fa8e7e978697590.pdf</t>
  </si>
  <si>
    <t>LEY ORGÁNICA DEL PODER EJECUTIVO Y DE LA ADMINISTRACIÓN PÚBLICA DE LA CIUDAD DE MÉXICO</t>
  </si>
  <si>
    <t>https://transparencia.cdmx.gob.mx/storage/app/uploads/public/69d/557/9da/69d5579dabc8b870828655.pdf</t>
  </si>
  <si>
    <t>Ley Local</t>
  </si>
  <si>
    <t xml:space="preserve">LEY AMBIENTAL DE LA CIUDAD DE MÉXICO </t>
  </si>
  <si>
    <t>https://transparencia.cdmx.gob.mx/storage/app/uploads/public/69d/559/652/69d5596521bfb021456605.pdf</t>
  </si>
  <si>
    <t xml:space="preserve">LEY DE RESPONSABILIDAD AMBIENTAL DE LA CIUDAD DE MÉXICO </t>
  </si>
  <si>
    <t>https://transparencia.cdmx.gob.mx/storage/app/uploads/public/68e/695/7e8/68e6957e8d201599381735.pdf</t>
  </si>
  <si>
    <t>LEY DE ACCESO DE LAS MUJERES A UNA VIDA LIBRE DE VIOLENCIA DE LA CIUDAD DE MÉXICO</t>
  </si>
  <si>
    <t>https://transparencia.cdmx.gob.mx/storage/app/uploads/public/69d/559/98c/69d55998c7583948784340.pdf</t>
  </si>
  <si>
    <t>LEY DE EVALUACIÓN DE LA CIUDAD DE MÉXICO</t>
  </si>
  <si>
    <t>https://transparencia.cdmx.gob.mx/storage/app/uploads/public/68e/696/45d/68e69645d3304446926854.pdf</t>
  </si>
  <si>
    <t>LEY DE VÍCTIMAS PARA LA CIUDAD DE MÉXICO</t>
  </si>
  <si>
    <t>https://transparencia.cdmx.gob.mx/storage/app/uploads/public/68e/696/640/68e696640c4c6089121941.pdf</t>
  </si>
  <si>
    <t>LEY DE ATENCIÓN Y APOYO A VÍCTIMAS DIRECTAS E INDIRECTAS DEL DELITO DE SECUESTRO EN LA CIUDAD DE MÉXICO</t>
  </si>
  <si>
    <t>https://transparencia.cdmx.gob.mx/storage/app/uploads/public/68e/696/f58/68e696f58765b377164165.pdf</t>
  </si>
  <si>
    <t>LEY CONSTITUCIONAL DE DERECHOS HUMANOS Y SUS GARANTÍAS DE LA CIUDAD DE MÉXICO</t>
  </si>
  <si>
    <t>https://transparencia.cdmx.gob.mx/storage/app/uploads/public/68e/697/121/68e69712124e0027884539.pdf</t>
  </si>
  <si>
    <t>LEY DE ADQUISICIONES PARA EL DISTRITO FEDERAL</t>
  </si>
  <si>
    <t>https://transparencia.cdmx.gob.mx/storage/app/uploads/public/69d/55a/0c0/69d55a0c04bf0588008664.pdf</t>
  </si>
  <si>
    <t>LEY DE ALBERGUES PÚBLICOS Y PRIVADOS PARA NIÑAS Y NIÑOS DEL DISTRITO FEDERAL</t>
  </si>
  <si>
    <t>https://transparencia.cdmx.gob.mx/storage/app/uploads/public/68e/697/66b/68e69766b08a6162589715.pdf</t>
  </si>
  <si>
    <t>LEY DE ASISTENCIA E INTEGRACIÓN SOCIAL PARA EL DISTRITO FEDERAL</t>
  </si>
  <si>
    <t>https://transparencia.cdmx.gob.mx/storage/app/uploads/public/69d/55a/4a4/69d55a4a49a4a799765937.pdf</t>
  </si>
  <si>
    <t>No se cuenta con versión pública oficial de la compilación actualizada</t>
  </si>
  <si>
    <t>LEY DE ASISTENCIA Y PREVENCIÓN DE LA VIOLENCIA FAMILIAR</t>
  </si>
  <si>
    <t>https://transparencia.cdmx.gob.mx/storage/app/uploads/public/68e/697/b65/68e697b657c57226316413.pdf</t>
  </si>
  <si>
    <t>LEY DE CULTURA CÍVICA DE LA CIUDAD DE MÉXICO</t>
  </si>
  <si>
    <t>https://transparencia.cdmx.gob.mx/storage/app/uploads/public/69d/55a/7b6/69d55a7b6e7ce720891732.pdf</t>
  </si>
  <si>
    <t>LEY DE LA DEFENSORÍA PÚBLICA DEL DISTRITO FEDERAL</t>
  </si>
  <si>
    <t>https://transparencia.cdmx.gob.mx/storage/app/uploads/public/68e/697/e5b/68e697e5be82b981856430.pdf</t>
  </si>
  <si>
    <t>LEY QUE EXTINGUE LA PRETENSIÓN PUNITIVA Y LA POTESTAD DE EJECUTAR PENAS Y MEDIDAS DE SEGURIDAD CONTRA TODAS AQUELLAS CIUDADANAS Y CIUDADANOS A QUIENES SE IMPUTARON DELITOS DURANTE LA CELEBRACIÓN DE MANIFESTACIONES EN LA CIUDAD DE MÉXICO, ENTRE EL 1 DE DICIEMBRE DE 2012 Y EL 1 DE DICIEMBRE DE 2015, EN LOS TÉRMINOS DEL ARTÍCULO 104 DEL CÓDIGO PENAL PARA EL DISTRITO FEDERAL</t>
  </si>
  <si>
    <t>https://transparencia.cdmx.gob.mx/storage/app/uploads/public/68e/92f/5a5/68e92f5a5e9b0443960613.pdf</t>
  </si>
  <si>
    <t xml:space="preserve">LEY DE DERECHO AL BIENESTAR E IGUALDAD SOCIAL PARA LA CIUDAD DE MÉXICO </t>
  </si>
  <si>
    <t>https://transparencia.cdmx.gob.mx/storage/app/uploads/public/68e/698/b32/68e698b32c7f4285103819.pdf</t>
  </si>
  <si>
    <t>LEY DE DESARROLLO URBANO DEL DISTRITO FEDERAL</t>
  </si>
  <si>
    <t>https://transparencia.cdmx.gob.mx/storage/app/uploads/public/697/a4a/6ba/697a4a6ba41c5812739817.pdf</t>
  </si>
  <si>
    <t>LEY DE EJECUCIÓN DE SANCIONES PENALES Y REINSERCIÓN SOCIAL PARA EL DISTRITO FEDERAL</t>
  </si>
  <si>
    <t>https://transparencia.cdmx.gob.mx/storage/app/uploads/public/68e/699/23c/68e69923c037b955161007.pdf</t>
  </si>
  <si>
    <t>LEY DE ENTREGA-RECEPCIÓN DE LOS RECURSOS DE LA ADMINISTRACIÓN PÚBLICA DE LA CIUDAD DE MÉXICO</t>
  </si>
  <si>
    <t>https://transparencia.cdmx.gob.mx/storage/app/uploads/public/69d/55a/b6b/69d55ab6b9d6d675772856.pdf</t>
  </si>
  <si>
    <t>LEY DE AUSTERIDAD, TRANSPARENCIA EN REMUNERACIONES, PRESTACIONES Y EJERCICIO DE RECURSOS DE LA CIUDAD DE MÉXICO</t>
  </si>
  <si>
    <t>https://transparencia.cdmx.gob.mx/storage/app/uploads/public/69d/55b/1d8/69d55b1d8c203895934466.pdf</t>
  </si>
  <si>
    <t>LEY DE LA CIUDADANÍA DIGITAL DE LA CIUDAD DE MÉXICO</t>
  </si>
  <si>
    <t>https://transparencia.cdmx.gob.mx/storage/app/uploads/public/68e/699/7e3/68e6997e3b249798904806.pdf</t>
  </si>
  <si>
    <t>LEY DE IGUALDAD SUSTANTIVA ENTRE MUJERES Y HOMBRES EN LA CIUDAD DE MÉXICO</t>
  </si>
  <si>
    <t>https://transparencia.cdmx.gob.mx/storage/app/uploads/public/69d/55b/458/69d55b458c3a2308056228.pdf</t>
  </si>
  <si>
    <t>LEY DE INSTITUCIONES DE ASISTENCIA PRIVADA PARA EL DISTRITO FEDERAL</t>
  </si>
  <si>
    <t>https://transparencia.cdmx.gob.mx/storage/app/uploads/public/69d/55b/d7a/69d55bd7a14b0852446528.pdf</t>
  </si>
  <si>
    <t>LEY DE INTERCULTURALIDAD, ATENCIÓN A MIGRANTES Y MOVILIDAD HUMANA EN EL DISTRITO FEDERAL</t>
  </si>
  <si>
    <t>https://transparencia.cdmx.gob.mx/storage/app/uploads/public/68e/699/c78/68e699c7826b4471692597.pdf</t>
  </si>
  <si>
    <t>LEY DE JUSTICIA ALTERNATIVA DEL TRIBUNAL SUPERIOR DE JUSTICIA PARA EL DISTRITO FEDERAL</t>
  </si>
  <si>
    <t>https://transparencia.cdmx.gob.mx/storage/app/uploads/public/68e/699/de0/68e699de07606328215040.pdf</t>
  </si>
  <si>
    <t xml:space="preserve">LEY DE JUSTICIA ALTERNATIVA EN LA PROCURACIÓN DE JUSTICIA PARA EL DISTRITO FEDERAL </t>
  </si>
  <si>
    <t>https://transparencia.cdmx.gob.mx/storage/app/uploads/public/68e/699/f28/68e699f28e9c6610006423.pdf</t>
  </si>
  <si>
    <t>LEY DE JUSTICIA PARA ADOLESCENTES PARA EL DISTRITO FEDERAL</t>
  </si>
  <si>
    <t>https://transparencia.cdmx.gob.mx/storage/app/uploads/public/68e/69a/8c8/68e69a8c8be7b500123388.pdf</t>
  </si>
  <si>
    <t>LEY ORGÁNICA DE LA COMISIÓN DE DERECHOS HUMANOS DE LA CIUDAD DE MÉXICO.</t>
  </si>
  <si>
    <t>https://transparencia.cdmx.gob.mx/storage/app/uploads/public/68e/69c/304/68e69c3048183120849753.pdf</t>
  </si>
  <si>
    <t>LEY DE OBRAS PÚBLICAS DE LA CIUDAD DE MEXICO</t>
  </si>
  <si>
    <t>https://transparencia.cdmx.gob.mx/storage/app/uploads/public/69d/55c/015/69d55c015f284304165895.pdf</t>
  </si>
  <si>
    <t>LEY DEL SISTEMA DE PLANEACIÓN DEL DESARROLLO DE LA CIUDAD DE MÉXICO</t>
  </si>
  <si>
    <t>https://transparencia.cdmx.gob.mx/storage/app/uploads/public/69d/55c/236/69d55c23642b8975694517.pdf</t>
  </si>
  <si>
    <t>LEY DE PROCEDIMIENTO ADMINISTRATIVO DE LA CIUDAD DE MÉXICO</t>
  </si>
  <si>
    <t>https://transparencia.cdmx.gob.mx/storage/app/uploads/public/68e/69c/71b/68e69c71b15b1941333815.pdf</t>
  </si>
  <si>
    <t>LEY DE PROPIEDAD EN CONDOMINIO DE INMUEBLES PARA EL DISTRITO FEDERAL</t>
  </si>
  <si>
    <t>https://transparencia.cdmx.gob.mx/storage/app/uploads/public/68e/69c/856/68e69c8563566132022451.pdf</t>
  </si>
  <si>
    <t>LEY DE PROTECCIÓN Y BIENESTAR DE LOS ANIMALES DE LA CIUDAD DE MÉXICO</t>
  </si>
  <si>
    <t>https://transparencia.cdmx.gob.mx/storage/app/uploads/public/69d/55c/46c/69d55c46cb65d840554785.pdf</t>
  </si>
  <si>
    <t>LEY DE PROTECCIÓN DE DATOS PERSONALES EN POSESIÓN DE SUJETOS OBLIGADOS DE LA CIUDAD DE MÉXICO</t>
  </si>
  <si>
    <t>https://transparencia.cdmx.gob.mx/storage/app/uploads/public/68e/69c/af8/68e69caf89bf2762167674.pdf</t>
  </si>
  <si>
    <t xml:space="preserve">LEY DE PUBLICIDAD EXTERIOR DE LA CIUDAD DE MÉXICO </t>
  </si>
  <si>
    <t>https://transparencia.cdmx.gob.mx/storage/app/uploads/public/68e/69c/c6b/68e69cc6b81a6379907905.pdf</t>
  </si>
  <si>
    <t>LEY DE SALUD DE LA CIUDAD DE MÉXICO</t>
  </si>
  <si>
    <t>https://transparencia.cdmx.gob.mx/storage/app/uploads/public/69d/55c/b11/69d55cb11aab4803472633.pdf</t>
  </si>
  <si>
    <t>LEY DE SALUD MENTAL DEL DISTRITO FEDERAL</t>
  </si>
  <si>
    <t>https://transparencia.cdmx.gob.mx/storage/app/uploads/public/68e/69c/fac/68e69cfac2734429265587.pdf</t>
  </si>
  <si>
    <t>LEY DEL SISTEMA DE SEGURIDAD CIUDADANA DE LA CIUDAD DE MÉXICO</t>
  </si>
  <si>
    <t>https://transparencia.cdmx.gob.mx/storage/app/uploads/public/69d/55c/fd5/69d55cfd50d78560627538.pdf</t>
  </si>
  <si>
    <t>LEY DE COORDINACIÓN METROPOLITANA DE LA CIUDAD DE MÉXICO</t>
  </si>
  <si>
    <t>https://transparencia.cdmx.gob.mx/storage/app/uploads/public/68e/69d/27d/68e69d27d1b9e725252802.pdf</t>
  </si>
  <si>
    <t>LEY DEL FONDO DE APOYO A LA PROCURACIÓN DE JUSTICIA EN EL DISTRITO FEDERAL</t>
  </si>
  <si>
    <t>https://transparencia.cdmx.gob.mx/storage/app/uploads/public/68e/69d/3c5/68e69d3c57de0596846597.pdf</t>
  </si>
  <si>
    <t>LEY DEL INSTITUTO DE ESTUDIOS CIENTÍFICOS PARA LA PREVENCIÓN DEL DELITO EN LA CIUDAD DE MÉXICO</t>
  </si>
  <si>
    <t>https://transparencia.cdmx.gob.mx/storage/app/uploads/public/68e/69e/5de/68e69e5dee5fb242293598.pdf</t>
  </si>
  <si>
    <t>LEY DEL NOTARIADO PARA LA CIUDAD DE MÉXICO</t>
  </si>
  <si>
    <t>https://transparencia.cdmx.gob.mx/storage/app/uploads/public/69d/55e/3b4/69d55e3b43376937637819.pdf</t>
  </si>
  <si>
    <t>LEY DE RECONOCIMIENTO DE LOS DERECHOS DE LAS PERSONAS MAYORES Y DEL SISTEMA INTEGRAL PARA SU ATENCIÓN DE LA CIUDAD DE MÉXICO</t>
  </si>
  <si>
    <t>https://transparencia.cdmx.gob.mx/storage/app/uploads/public/69d/55e/6c6/69d55e6c61a60674004802.pdf</t>
  </si>
  <si>
    <t>LA LEY DEL SISTEMA INTEGRAL DE DERECHOS HUMANOS DE LA CIUDAD DE MÉXICO</t>
  </si>
  <si>
    <t>https://transparencia.cdmx.gob.mx/storage/app/uploads/public/68e/69e/9fc/68e69e9fcb6b5990143416.pdf</t>
  </si>
  <si>
    <t>LEY DEL RÉGIMEN PATRIMONIAL Y DEL SERVICIO PÚBLICO</t>
  </si>
  <si>
    <t>https://transparencia.cdmx.gob.mx/storage/app/uploads/public/68e/69e/b67/68e69eb67e88c785880888.pdf</t>
  </si>
  <si>
    <t xml:space="preserve">LEY PARA LA PROMOCIÓN DE LA CONVIVENCIA LIBRE DE VIOLENCIA EN EL ENTORNO ESCOLAR DE LA CIUDAD DE MÉXICO </t>
  </si>
  <si>
    <t>https://transparencia.cdmx.gob.mx/storage/app/uploads/public/68e/69e/c9c/68e69ec9c354a905954152.pdf</t>
  </si>
  <si>
    <t>LEY PARA PREVENIR LA VIOLENCIA EN LOS ESPECTÁCULOS DEPORTIVOS EN LA CIUDAD DE MÉXICO</t>
  </si>
  <si>
    <t>https://transparencia.cdmx.gob.mx/storage/app/uploads/public/68e/69e/e7e/68e69ee7e1933028277587.pdf</t>
  </si>
  <si>
    <t>LEY PARA PREVENIR Y ELIMINAR LA DISCRIMINACIÓN DE LA CIUDAD DE MÉXICO</t>
  </si>
  <si>
    <t>https://transparencia.cdmx.gob.mx/storage/app/uploads/public/68e/69f/05b/68e69f05b6544689918809.pdf</t>
  </si>
  <si>
    <t>Ley Procesal Electoral de la Ciudad de México</t>
  </si>
  <si>
    <t>https://transparencia.cdmx.gob.mx/storage/app/uploads/public/68e/69f/1d9/68e69f1d99889981847403.pdf</t>
  </si>
  <si>
    <t>LEY QUE REGULA EL USO DE LA FUERZA DE LOS CUERPOS DE SEGURIDAD PÚBLICA DEL DISTRITO FEDERAL</t>
  </si>
  <si>
    <t>https://transparencia.cdmx.gob.mx/storage/app/uploads/public/68e/69f/360/68e69f360b8a6188825508.pdf</t>
  </si>
  <si>
    <t>LEY QUE REGULA EL USO DE TECNOLOGÍA PARA LA SEGURIDAD CIUDADANA DE LA CIUDAD DE MÉXICO</t>
  </si>
  <si>
    <t>https://transparencia.cdmx.gob.mx/storage/app/uploads/public/69d/55e/9c4/69d55e9c48fb8728485348.pdf</t>
  </si>
  <si>
    <t xml:space="preserve"> LEY PARA LA PROTECCIÓN, ATENCIÓN Y ASISTENCIA A LAS VICTIMAS DE LOS DELITOS EN MATERIA DE TRATA DE PERSONAS DE LA CIUDAD DE MÉXICO</t>
  </si>
  <si>
    <t>https://transparencia.cdmx.gob.mx/storage/app/uploads/public/68e/69f/614/68e69f614798c471063188.pdf</t>
  </si>
  <si>
    <t>LEY DE CENTROS PENITENCIARIOS DE LA CIUDAD DE MÉXICO</t>
  </si>
  <si>
    <t>https://transparencia.cdmx.gob.mx/storage/app/uploads/public/68e/69f/86d/68e69f86dee85350100283.pdf</t>
  </si>
  <si>
    <t>LEY DE LA PROCURADURIA SOCIAL DE LA CIUDAD DE MÉXICO</t>
  </si>
  <si>
    <t>https://transparencia.cdmx.gob.mx/storage/app/uploads/public/69d/55e/bf1/69d55ebf108eb162013701.pdf</t>
  </si>
  <si>
    <t>Ley de Movilidad de la Ciudad de México</t>
  </si>
  <si>
    <t>https://transparencia.cdmx.gob.mx/storage/app/uploads/public/69d/55e/f6c/69d55ef6ceebd638270424.pdf</t>
  </si>
  <si>
    <t>LEY PARA EL DESARROLLO DEL DISTRITO FEDERAL COMO CIUDAD DIGITAL Y DEL CONOCIMIENTO</t>
  </si>
  <si>
    <t>https://transparencia.cdmx.gob.mx/storage/app/uploads/public/68e/69f/c6f/68e69fc6f0fa5629627905.pdf</t>
  </si>
  <si>
    <t>Ley del Sistema Anticorrupción de la Ciudad de México</t>
  </si>
  <si>
    <t>https://transparencia.cdmx.gob.mx/storage/app/uploads/public/68e/69f/dbb/68e69fdbbdc9e911427176.pdf</t>
  </si>
  <si>
    <t>LEY ORGÁNICA DE LA FISCALÍA ESPECIALIZADA EN COMBATE A LA CORRUPCIÓN DE LA CIUDAD DE MÉXICO</t>
  </si>
  <si>
    <t>https://transparencia.cdmx.gob.mx/storage/app/uploads/public/68e/69f/ee1/68e69fee13909692984794.pdf</t>
  </si>
  <si>
    <t>LEY DE RESPONSABILIDADES ADMINISTRATIVAS DE LA CIUDAD DE MÉXICO</t>
  </si>
  <si>
    <t>https://transparencia.cdmx.gob.mx/storage/app/uploads/public/69d/55f/1aa/69d55f1aa6908643046506.pdf</t>
  </si>
  <si>
    <t xml:space="preserve">LEY DE PREVENCIÓN SOCIAL DEL DELITO Y LA VIOLENCIA PARA EL DISTRITO FEDERAL </t>
  </si>
  <si>
    <t>https://transparencia.cdmx.gob.mx/storage/app/uploads/public/69d/55f/4dc/69d55f4dc3be6478830535.pdf</t>
  </si>
  <si>
    <t xml:space="preserve">LEY DE ARCHIVOS DE LA CIUDAD DE MÉXICO </t>
  </si>
  <si>
    <t>https://transparencia.cdmx.gob.mx/storage/app/uploads/public/68e/6a0/33b/68e6a033b1e12971660852.pdf</t>
  </si>
  <si>
    <t>LEY DE CUIDADOS ALTERNATIVOS PARA NIÑAS, NIÑOS Y ADOLESCENTES EN EL DISTRITO FEDERAL</t>
  </si>
  <si>
    <t>https://transparencia.cdmx.gob.mx/storage/app/uploads/public/68e/6a0/4a1/68e6a04a16250661443746.pdf</t>
  </si>
  <si>
    <t>LEY PARA LA PROTECCIÓN INTEGRAL DE PERSONAS DEFENSORAS DE DERECHOS HUMANOS Y PERIODISTAS DEL DISTRITO FEDERAL</t>
  </si>
  <si>
    <t>https://transparencia.cdmx.gob.mx/storage/app/uploads/public/693/085/bcc/693085bcc5cc8581677005.pdf</t>
  </si>
  <si>
    <t>Ley de los Derechos de las Personas Jóvenes en la Ciudad de México</t>
  </si>
  <si>
    <t>https://transparencia.cdmx.gob.mx/storage/app/uploads/public/69d/55f/734/69d55f7347699793922485.pdf</t>
  </si>
  <si>
    <t>Ley de los Derechos de Niñas, Niños y Adolescentes de la Ciudad de México</t>
  </si>
  <si>
    <t>https://transparencia.cdmx.gob.mx/storage/app/uploads/public/69d/55f/a37/69d55fa379075574932821.pdf</t>
  </si>
  <si>
    <t>LEY DE TRANSPARENCIA, ACCESO A LA INFORMACIÓN PÚBLICA Y RENDICIÓN DE CUENTAS DE LA CIUDAD DE MÉXICO</t>
  </si>
  <si>
    <t>https://transparencia.cdmx.gob.mx/storage/app/uploads/public/69d/55f/cb7/69d55fcb7521e447521157.pdf</t>
  </si>
  <si>
    <t>LEY DE LA ACCESIBILIDAD PARA LA CIUDAD DE MÉXICO</t>
  </si>
  <si>
    <t>https://transparencia.cdmx.gob.mx/storage/app/uploads/public/69d/55f/f30/69d55ff30e85e655786849.pdf</t>
  </si>
  <si>
    <t>LEY DE GESTIÓN INTEGRAL DE RIESGOS Y PROTECCIÓN CIVIL DE LA CIUDAD DE MÉXICO</t>
  </si>
  <si>
    <t>https://transparencia.cdmx.gob.mx/storage/app/uploads/public/69d/560/17f/69d56017f1e29444567297.pdf</t>
  </si>
  <si>
    <t>LEY DE PARTICIPACIÓN CIUDADANA DE LA CIUDAD DE MÉXICO</t>
  </si>
  <si>
    <t>https://transparencia.cdmx.gob.mx/storage/app/uploads/public/68e/6a3/a26/68e6a3a263493605740067.pdf</t>
  </si>
  <si>
    <t>LEY DE DERECHOS DE LOS PUEBLOS Y BARRIOS ORIGINARIOS Y COMUNIDADES INDÍGENAS RESIDENTES EN LA CIUDAD DE MÉXICO</t>
  </si>
  <si>
    <t>https://transparencia.cdmx.gob.mx/storage/app/uploads/public/68e/6a3/b4b/68e6a3b4b0f74894578999.pdf</t>
  </si>
  <si>
    <t>LA LEY POR LA QUE SE CREA EL BANCO DE ADN PARA USO FORENSE DE LA CIUDAD DE MÉXICO</t>
  </si>
  <si>
    <t>https://transparencia.cdmx.gob.mx/storage/app/uploads/public/68e/6a3/c9b/68e6a3c9b8658732354471.pdf</t>
  </si>
  <si>
    <t>LEY DE BÚSQUEDA DE PERSONAS DE LA CIUDAD DE MÉXICO</t>
  </si>
  <si>
    <t>https://transparencia.cdmx.gob.mx/storage/app/uploads/public/68e/6a3/dd6/68e6a3dd61adf910337899.pdf</t>
  </si>
  <si>
    <t>LEY PARA LA INTEGRACIÓN AL DESARROLLO DE LAS PERSONAS CON DISCAPACIDAD DE LA CIUDAD DE MÉXICO</t>
  </si>
  <si>
    <t>https://transparencia.cdmx.gob.mx/storage/app/uploads/public/68e/6a3/f36/68e6a3f36bea6423872691.pdf</t>
  </si>
  <si>
    <t>LEY DE DECLARACIÓN ESPECIAL DE AUSENCIA PARA PERSONAS DESAPARECIDAS EN LA CIUDAD DE MÉXICO</t>
  </si>
  <si>
    <t>https://transparencia.cdmx.gob.mx/storage/app/uploads/public/68e/6a4/07d/68e6a407dc740541026078.pdf</t>
  </si>
  <si>
    <t>LEY PARA EL RECONOCIMIENTO Y LA ATENCIÓN DE LAS PERSONAS LGBTTTI+ DE LA CIUDAD DE MÉXICO</t>
  </si>
  <si>
    <t>https://transparencia.cdmx.gob.mx/storage/app/uploads/public/68e/6a4/1cd/68e6a41cdca4e936133741.pdf</t>
  </si>
  <si>
    <t>LEY DE PREVENCIÓN SOCIAL DEL DELITO Y LA VIOLENCIA DE LA CIUDAD DE MÉXICO</t>
  </si>
  <si>
    <t>https://transparencia.cdmx.gob.mx/storage/app/uploads/public/69d/560/3e1/69d5603e1852c312340003.pdf</t>
  </si>
  <si>
    <t>LEY DE RESPONSABILIDAD PATRIMONIAL DE LA CIUDAD DE MÉXICO</t>
  </si>
  <si>
    <t>https://transparencia.cdmx.gob.mx/storage/app/uploads/public/69d/560/6f5/69d5606f5874a136970337.pdf</t>
  </si>
  <si>
    <t>Código</t>
  </si>
  <si>
    <t>CÓDIGO CIVIL FEDERAL</t>
  </si>
  <si>
    <t>https://transparencia.cdmx.gob.mx/storage/app/uploads/public/69d/563/63a/69d56363a7ec6197172194.pdf</t>
  </si>
  <si>
    <t>CÓDIGO DE COMERCIO</t>
  </si>
  <si>
    <t>07/10/1889</t>
  </si>
  <si>
    <t>https://transparencia.cdmx.gob.mx/storage/app/uploads/public/69d/563/886/69d5638869a41457241637.pdf</t>
  </si>
  <si>
    <t>CÓDIGO PENAL FEDERAL</t>
  </si>
  <si>
    <t>https://transparencia.cdmx.gob.mx/storage/app/uploads/public/69d/563/d49/69d563d49006b860096719.pdf</t>
  </si>
  <si>
    <t>Código Nacional de Procedimientos Penales</t>
  </si>
  <si>
    <t>https://transparencia.cdmx.gob.mx/storage/app/uploads/public/69d/564/046/69d564046ac2e957656160.pdf</t>
  </si>
  <si>
    <t>Código Nacional de Procedimientos Civiles y Familiares</t>
  </si>
  <si>
    <t>https://transparencia.cdmx.gob.mx/storage/app/uploads/public/69d/564/39c/69d56439caed5924459731.pdf</t>
  </si>
  <si>
    <t>Código Civil para el Distrito Federal</t>
  </si>
  <si>
    <t>https://transparencia.cdmx.gob.mx/storage/app/uploads/public/69d/564/60d/69d56460d27d9124498190.pdf</t>
  </si>
  <si>
    <t>CÓDIGO DE PROCEDIMIENTOS CIVILES PARA EL DISTRITO FEDERAL</t>
  </si>
  <si>
    <t>https://transparencia.cdmx.gob.mx/storage/app/uploads/public/69d/564/e1a/69d564e1ae886109049012.pdf</t>
  </si>
  <si>
    <t>CÓDIGO PENAL PARA EL DISTRITO FEDERAL</t>
  </si>
  <si>
    <t>https://transparencia.cdmx.gob.mx/storage/app/uploads/public/69d/565/064/69d5650643eb1648891829.pdf</t>
  </si>
  <si>
    <t>CÓDIGO FISCAL DE LA FEDERACIÓN</t>
  </si>
  <si>
    <t>https://transparencia.cdmx.gob.mx/storage/app/uploads/public/69d/565/312/69d5653121874716814453.pdf</t>
  </si>
  <si>
    <t>CÓDIGO FISCAL DE LA CIUDAD DE MÉXICO</t>
  </si>
  <si>
    <t>https://transparencia.cdmx.gob.mx/storage/app/uploads/public/69d/565/5bf/69d5655bf3b8a672776365.pdf</t>
  </si>
  <si>
    <t>Reglamento</t>
  </si>
  <si>
    <t>REGLAMENTO DE LA LEY DE ADQUISICIONES, ARRENDAMIENTOS Y SERVICIOS DEL SECTOR PÚBLICO</t>
  </si>
  <si>
    <t xml:space="preserve">https://transparencia.cdmx.gob.mx/storage/app/uploads/public/69d/565/ed9/69d565ed9c1fe162747040.pdf </t>
  </si>
  <si>
    <t>Reglamento de la Ley Federal para la Prevención e Identificación de Operaciones con Recursos de Procedencia Ilícita</t>
  </si>
  <si>
    <t>https://transparencia.cdmx.gob.mx/storage/app/uploads/public/69d/566/215/69d5662151be7420662267.pdf</t>
  </si>
  <si>
    <t>REGLAMENTO DE LA LEY DE OBRAS PÚBLICAS Y SERVICIOS RELACIONADOS CON LAS MISMAS</t>
  </si>
  <si>
    <t>https://transparencia.cdmx.gob.mx/storage/app/uploads/public/68e/6a6/b2a/68e6a6b2a4fd8904309726.pdf</t>
  </si>
  <si>
    <t>REGLAMENTO DE LA LEY DEL REGISTRO PÚBLICO VEHICULAR</t>
  </si>
  <si>
    <t>https://transparencia.cdmx.gob.mx/storage/app/uploads/public/68e/6a6/c8b/68e6a6c8b1a05748461789.pdf</t>
  </si>
  <si>
    <t>REGLAMENTO DE LA LEY DEL SERVICIO EXTERIOR MEXICANO</t>
  </si>
  <si>
    <t>https://transparencia.cdmx.gob.mx/storage/app/uploads/public/69d/566/453/69d566453cdc5351310511.pdf</t>
  </si>
  <si>
    <t>REGLAMENTO DE LA LEY FEDERAL DE ARMAS DE FUEGO Y EXPLOSIVOS</t>
  </si>
  <si>
    <t>https://transparencia.cdmx.gob.mx/storage/app/uploads/public/68e/6a6/eee/68e6a6eee45ed199991182.pdf</t>
  </si>
  <si>
    <t>REGLAMENTO DE LOS SERVICIOS DE ATENCIÓN PARA EL BIENESTAR Y DESARROLLO INFANTIL DEL INSTITUTO DE SEGURIDAD Y SERVICIOS SOCIALES DE LOS TRABAJADORES DEL ESTADO</t>
  </si>
  <si>
    <t>https://transparencia.cdmx.gob.mx/storage/app/uploads/public/68e/6a7/035/68e6a703510c9820310232.pdf</t>
  </si>
  <si>
    <t>REGLAMENTO DEL SECRETARIADO EJECUTIVO DEL SISTEMA NACIONAL DE SEGURIDAD PÚBLICA</t>
  </si>
  <si>
    <t>https://transparencia.cdmx.gob.mx/storage/app/uploads/public/69d/566/638/69d56663840a4010860264.pdf</t>
  </si>
  <si>
    <t>REGLAMENTO DE LA LEY DE MIGRACIÓN</t>
  </si>
  <si>
    <t>https://transparencia.cdmx.gob.mx/storage/app/uploads/public/68e/6a7/3ce/68e6a73ce24a3620994452.pdf</t>
  </si>
  <si>
    <t>REGLAMENTO DE LA LEY FEDERAL PARA LA PREVENCIÓN E IDENTIFICACIÓN DE OPERACIONES CON RECURSOS DE PROCEDENCIA  ILÍCITA</t>
  </si>
  <si>
    <t>https://transparencia.cdmx.gob.mx/storage/app/uploads/public/68e/6a7/53d/68e6a753d68f0938400084.pdf</t>
  </si>
  <si>
    <t>REGLAMENTO DE LA LEY GENERAL PARA PREVENIR, SANCIONAR Y ERRADICAR LOS DELITOS EN MATERIA DE TRATA DE PERSONAS Y PARA LA PROTECCIÓN Y ASISTENCIA A LAS VICTIMAS DE ESTOS DELITOS.</t>
  </si>
  <si>
    <t>https://transparencia.cdmx.gob.mx/storage/app/uploads/public/68e/92f/821/68e92f8218984286857660.pdf</t>
  </si>
  <si>
    <t>REGLAMENTO DE LA LEY GENERAL DE SALUD EN MATERIA DE PRESTACIÓN DE SERVICIOS DE ATENCIÓN MEDICA</t>
  </si>
  <si>
    <t>https://transparencia.cdmx.gob.mx/storage/app/uploads/public/68e/6a7/fc7/68e6a7fc75f88276059863.pdf</t>
  </si>
  <si>
    <t>REGLAMENTO DE LA LEY GENERAL DE ACCESO DE LAS MUJERES A UNA VIDA LIBRE DE VIOLENCIA</t>
  </si>
  <si>
    <t>https://transparencia.cdmx.gob.mx/storage/app/uploads/public/68e/6a8/136/68e6a8136bea3910240017.pdf</t>
  </si>
  <si>
    <t>REGLAMENTO DE LA LEY GENERAL DE SALUD EN MATERIA DE TRASPLANTES</t>
  </si>
  <si>
    <t>https://transparencia.cdmx.gob.mx/storage/app/uploads/public/68e/6a8/280/68e6a8280a637496768142.pdf</t>
  </si>
  <si>
    <t>REGLAMENTO DE LA LEY GENERAL DE SALUD EN MATERIA DE CONTROL SANITARIO DE LA DISPOSICIÓN DE ORGANOS, TEJIDOS Y CADAVERES DE SERES HUMANOS</t>
  </si>
  <si>
    <t>https://transparencia.cdmx.gob.mx/storage/app/uploads/public/68e/6a8/3a2/68e6a83a23052901504138.pdf</t>
  </si>
  <si>
    <t>REGLAMENTO DE LA LEY GENERAL PARA LA PREVENCIÓN SOCIAL DE LA VIOLENCIA Y LA DELINCUENCIA.</t>
  </si>
  <si>
    <t>https://transparencia.cdmx.gob.mx/storage/app/uploads/public/68e/6a8/4f9/68e6a84f98353521717879.pdf</t>
  </si>
  <si>
    <t>REGLAMENTO DE LA LEY GENERAL DE VÍCTIMAS</t>
  </si>
  <si>
    <t>https://transparencia.cdmx.gob.mx/storage/app/uploads/public/68e/6a8/684/68e6a8684aa9a671575221.pdf</t>
  </si>
  <si>
    <t>REGLAMENTO DE LA LEY GENERAL DE LOS DERECHOS DE NIÑAS, NIÑOS Y ADOLESCENTES</t>
  </si>
  <si>
    <t>https://transparencia.cdmx.gob.mx/storage/app/uploads/public/68e/6a8/7e7/68e6a87e7f83a617881556.pdf</t>
  </si>
  <si>
    <t>REGLAMENTO DE LA LEY ORGÁNICA DE LA PROCURADURÍA GENERAL DE JUSTICIA DEL DISTRITO FEDERAL.</t>
  </si>
  <si>
    <t>https://transparencia.cdmx.gob.mx/storage/app/uploads/public/68e/6a8/938/68e6a8938cba6143369519.pdf</t>
  </si>
  <si>
    <t>REGLAMENTO DE CEMENTERIOS, CREMATORIOS Y SERVICIOS FUNERARIOS EN LA CIUDAD DE MÉXICO</t>
  </si>
  <si>
    <t>https://transparencia.cdmx.gob.mx/storage/app/uploads/public/68e/6a8/a67/68e6a8a673ddb451637899.pdf</t>
  </si>
  <si>
    <t>REGLAMENTO DE IMPACTO AMBIENTAL Y RIESGO</t>
  </si>
  <si>
    <t>https://transparencia.cdmx.gob.mx/storage/app/uploads/public/68e/6aa/3f6/68e6aa3f66a73207164913.pdf</t>
  </si>
  <si>
    <t>REGLAMENTO DE LA LEY DE ACCESO DE LAS MUJERES A UNA VIDA LIBRE DE VIOLENCIA DEL DISTRITO FEDERAL</t>
  </si>
  <si>
    <t>https://transparencia.cdmx.gob.mx/storage/app/uploads/public/68e/6aa/721/68e6aa721e594048009177.pdf</t>
  </si>
  <si>
    <t>REGLAMENTO DE LA LEY DE ADQUISICIONES PARA EL DISTRITO FEDERAL</t>
  </si>
  <si>
    <t>https://transparencia.cdmx.gob.mx/storage/app/uploads/public/68e/6aa/960/68e6aa9608f6a560770587.pdf</t>
  </si>
  <si>
    <t>REGLAMENTO DE LA LEY DE ASISTENCIA Y PREVENCIÓN DE LA VIOLENCIA INTRAFAMILIAR DEL DISTRITO FEDERAL</t>
  </si>
  <si>
    <t>https://transparencia.cdmx.gob.mx/storage/app/uploads/public/68e/6aa/ba2/68e6aaba29d38657886310.pdf</t>
  </si>
  <si>
    <t>REGLAMENTO DE LA LEY DE CULTURA CÍVICA DE LA CIUDAD DE MÉXICO</t>
  </si>
  <si>
    <t>https://transparencia.cdmx.gob.mx/storage/app/uploads/public/68e/6aa/d27/68e6aad27a50a184735357.pdf</t>
  </si>
  <si>
    <t>REGLAMENTO DE LA LEY DE DESARROLLO URBANO DEL DISTRITO FEDERAL</t>
  </si>
  <si>
    <t>https://transparencia.cdmx.gob.mx/storage/app/uploads/public/68e/6ab/048/68e6ab0489380995732707.pdf</t>
  </si>
  <si>
    <t xml:space="preserve">REGLAMENTO DE LA LEY DE DESARROLLO SOCIAL PARA EL DISTRITO FEDERAL </t>
  </si>
  <si>
    <t>https://transparencia.cdmx.gob.mx/storage/app/uploads/public/69d/566/a3e/69d566a3ed0b9123235217.pdf</t>
  </si>
  <si>
    <t>REGLAMENTO DE LA LEY DE FIRMA ELECTRÓNICA PARA EL DISTRITO FEDERAL, EN ACTOS, PROCEDIMIENTOS Y TRÁMITES A CARGO DE LA ADMINISTRACIÓN PÚBLICA DEL DISTRITO FEDERAL</t>
  </si>
  <si>
    <t>https://transparencia.cdmx.gob.mx/storage/app/uploads/public/68e/6ab/2fb/68e6ab2fb6d18511687866.pdf</t>
  </si>
  <si>
    <t>REGLAMENTO DE LA LEY DE INSTITUCIONES DE ASISTENCIA PRIVADA PARA EL DISTRITO FEDERAL</t>
  </si>
  <si>
    <t>https://transparencia.cdmx.gob.mx/storage/app/uploads/public/68e/6ab/510/68e6ab5105742650640542.pdf</t>
  </si>
  <si>
    <t>REGLAMENTO DE LA LEY DE JUSTICIA PARA ADOLESCENTES PARA EL DISTRITO FEDERAL EN MATERIA DE EJECUCIÓN DE MEDIDAS Y CENTROS ESPECIALIZADOS PARA ADOLESCENTES</t>
  </si>
  <si>
    <t>https://transparencia.cdmx.gob.mx/storage/app/uploads/public/68e/6ab/63a/68e6ab63a3a2d520302050.pdf</t>
  </si>
  <si>
    <t>REGLAMENTO DE LA LEY DE LA DEFENSORÍA DE OFICIO DEL FUERO COMÚN EN EL DISTRITO FEDERAL</t>
  </si>
  <si>
    <t>https://transparencia.cdmx.gob.mx/storage/app/uploads/public/68e/6ab/795/68e6ab795d8da429364689.pdf</t>
  </si>
  <si>
    <t>REGLAMENTO DE LA LEY DE LA PROCURADURÍA SOCIAL DEL DISTRITO FEDERAL</t>
  </si>
  <si>
    <t>https://transparencia.cdmx.gob.mx/storage/app/uploads/public/68e/6ab/8ee/68e6ab8eeede7165924777.pdf</t>
  </si>
  <si>
    <t>REGLAMENTO DE LA LEY DE OBRAS PÚBLICAS DEL DISTRITO FEDERAL</t>
  </si>
  <si>
    <t>https://transparencia.cdmx.gob.mx/storage/app/uploads/public/69d/566/c3c/69d566c3c0ee3333737747.pdf</t>
  </si>
  <si>
    <t>REGLAMENTO INTERNO DEL CENTRO DE JUSTICIA ALTERNATIVA DEL TRIBUNAL SUPERIOR DE JUSTICIA DE LA CIUDAD DE MÉXICO</t>
  </si>
  <si>
    <t>https://transparencia.cdmx.gob.mx/storage/app/uploads/public/68e/6ab/b46/68e6abb468e44055738678.pdf</t>
  </si>
  <si>
    <t>REGLAMENTO DE LA LEY DE PROPIEDAD EN CONDOMINIO DE INMUEBLES PARA EL DISTRITO FEDERAL</t>
  </si>
  <si>
    <t>https://transparencia.cdmx.gob.mx/storage/app/uploads/public/68e/6ab/c60/68e6abc60fc67666658574.pdf</t>
  </si>
  <si>
    <t>REGLAMENTO DE LA LEY DE PROTECCIÓN A LOS ANIMALES DEL DISTRITO FEDERAL</t>
  </si>
  <si>
    <t>https://transparencia.cdmx.gob.mx/storage/app/uploads/public/68e/6ab/db8/68e6abdb8f09c878841020.pdf</t>
  </si>
  <si>
    <t>REGLAMENTO DE LA LEY DE PUBLICIDAD EXTERIOR DE LA CIUDAD DE MÉXICO</t>
  </si>
  <si>
    <t>https://transparencia.cdmx.gob.mx/storage/app/uploads/public/68e/6ab/f09/68e6abf095bd3787820199.pdf</t>
  </si>
  <si>
    <t>REGLAMENTO DE LA LEY DEL NOTARIADO EN LA
CIUDAD DE MÉXICO</t>
  </si>
  <si>
    <t>https://transparencia.cdmx.gob.mx/storage/app/uploads/public/68e/6ac/0e0/68e6ac0e08b3e715807169.pdf</t>
  </si>
  <si>
    <t>REGLAMENTO DE LA LEY PARA LA PROTECCIÓN DE PERSONAS DEFENSORAS DE DERECHOS HUMANOS Y PERIODISTAS</t>
  </si>
  <si>
    <t>https://transparencia.cdmx.gob.mx/storage/app/uploads/public/68e/6ac/232/68e6ac2327f14433360643.pdf</t>
  </si>
  <si>
    <t>REGLAMENTO DE LA LEY DE AUSTERIDAD, TRANSPARENCIA EN REMUNERACIONES, PRESTACIONES Y EJERCICIO DE RECURSOS DE LA CIUDAD DE MÉXICO</t>
  </si>
  <si>
    <t>https://transparencia.cdmx.gob.mx/storage/app/uploads/public/68e/6ac/3cb/68e6ac3cbb238669490730.pdf</t>
  </si>
  <si>
    <t>REGLAMENTO DEL CONGRESO DE LA CIUDAD DE MÉXICO</t>
  </si>
  <si>
    <t>https://transparencia.cdmx.gob.mx/storage/app/uploads/public/69d/567/000/69d5670004f0f297163313.pdf</t>
  </si>
  <si>
    <t>REGLAMENTO DE LA LEY DE TRANSPARENCIA Y ACCESO A LA INFORMACIÓN PÚBLICA DE LA  ADMINISTRACIÓN PÚBLICA DEL DISTRITO FEDERAL</t>
  </si>
  <si>
    <t>https://transparencia.cdmx.gob.mx/storage/app/uploads/public/68e/6ac/66b/68e6ac66b59cd241736994.pdf</t>
  </si>
  <si>
    <t>REGLAMENTO DE LA LEY DEL FONDO DE APOYO A LA PROCURACIÓN DE JUSTICIA EN EL DISTRITO FEDERAL</t>
  </si>
  <si>
    <t>https://transparencia.cdmx.gob.mx/storage/app/uploads/public/68e/6ac/7a2/68e6ac7a24180126528163.pdf</t>
  </si>
  <si>
    <t>REGLAMENTO DE LA LEY PARA LA CELEBRACIÓN DE ESPECTÁCULOS PÚBLICOS DEL DISTRITO FEDERAL EN MATERIA DE ESPECTÁCULOS MASIVOS Y DEPORTIVOS</t>
  </si>
  <si>
    <t>https://transparencia.cdmx.gob.mx/storage/app/uploads/public/68e/6ac/8fa/68e6ac8fae43b903204487.pdf</t>
  </si>
  <si>
    <t>Reglamento de la Ley para la Integración al Desarrollo de las Personas con Discapacidad de la Ciudad de México</t>
  </si>
  <si>
    <t>https://transparencia.cdmx.gob.mx/storage/app/uploads/public/68e/6ac/a57/68e6aca578030975461287.pdf</t>
  </si>
  <si>
    <t>REGLAMENTO DE LA LEY PARA PREVENIR Y ERRADICAR LA TRATA DE PERSONAS, EL ABUSO SEXUAL Y LA EXPLOTACIÓN SEXUAL COMERCIAL INFANTIL PARA EL DISTRITO FEDERAL</t>
  </si>
  <si>
    <t>https://transparencia.cdmx.gob.mx/storage/app/uploads/public/68e/6ac/bdc/68e6acbdcf0b7689934093.pdf</t>
  </si>
  <si>
    <t>REGLAMENTO DE LA LEY QUE REGULA EL USO DE LA FUERZA DE LOS CUERPOS DE SEGURIDAD PÚBLICA DEL DISTRITO FEDERAL</t>
  </si>
  <si>
    <t>https://transparencia.cdmx.gob.mx/storage/app/uploads/public/68e/6ac/d37/68e6acd377a64114176858.pdf</t>
  </si>
  <si>
    <t>REGLAMENTO DEL MECANISMO DE SEGUIMIENTO Y EVALUACIÓN DEL PROGRAMA DE DERECHOS HUMANOS DEL DISTRITO FEDERAL</t>
  </si>
  <si>
    <t>https://transparencia.cdmx.gob.mx/storage/app/uploads/public/68e/6ac/e92/68e6ace9258e0139479507.pdf</t>
  </si>
  <si>
    <t>REGLAMENTO DE LA POLICÍA PREVENTIVA DEL DISTRITO FEDERAL</t>
  </si>
  <si>
    <t>https://transparencia.cdmx.gob.mx/storage/app/uploads/public/68e/6ac/fbe/68e6acfbe820e154306578.pdf</t>
  </si>
  <si>
    <t>REGLAMENTO DE LA LEY DE CENTROS PENITENCIARIOS DE LA CIUDAD DE MÉXICO</t>
  </si>
  <si>
    <t>https://transparencia.cdmx.gob.mx/storage/app/uploads/public/68e/6ad/28e/68e6ad28ecc5e276065550.pdf</t>
  </si>
  <si>
    <t xml:space="preserve">REGLAMENTO DE LA LEY DE MOVILIDAD DE LA CIUDAD DE MÉXICO </t>
  </si>
  <si>
    <t>https://transparencia.cdmx.gob.mx/storage/app/uploads/public/69d/56a/0e2/69d56a0e2823e988034858.pdf</t>
  </si>
  <si>
    <t>REGLAMENTO INTERIOR DEL INSTITUTO DE FORMACIÓN PROFESIONAL Y ESTUDIOS SUPERIORES DE LA FISCALÍA GENERAL DE JUSTICIA DE LA CIUDAD DE MÉXICO</t>
  </si>
  <si>
    <t xml:space="preserve">https://transparencia.cdmx.gob.mx/storage/app/uploads/public/6a1/86e/702/6a186e702d238137070698.pdf </t>
  </si>
  <si>
    <t>REGLAMENTO DEL REGISTRO CIVIL DE LA CIUDAD DE MÉXICO</t>
  </si>
  <si>
    <t>https://transparencia.cdmx.gob.mx/storage/app/uploads/public/68e/6ad/67d/68e6ad67d3527889091519.pdf</t>
  </si>
  <si>
    <t>REGLAMENTO INTERIOR DEL PODER EJECUTIVO Y DE LA ADMINISTRACIÓN PÚBLICA DE LA CIUDAD DE MÉXICO</t>
  </si>
  <si>
    <t>https://transparencia.cdmx.gob.mx/storage/app/uploads/public/69d/56a/396/69d56a3963f02180857452.pdf</t>
  </si>
  <si>
    <t>REGLAMENTO INTERNO DEL INSTITUTO DE LAS MUJERES DEL DISTRITO FEDERAL</t>
  </si>
  <si>
    <t>https://transparencia.cdmx.gob.mx/storage/app/uploads/public/68e/6ad/960/68e6ad960d540602962935.pdf</t>
  </si>
  <si>
    <t>REGLAMENTO DE LA LEY DE INTERCULTURALIDAD, ATENCIÓN A MIGRANTES Y MOVILIDAD HUMANA EN EL DISTRITO FEDERAL</t>
  </si>
  <si>
    <t>https://transparencia.cdmx.gob.mx/storage/app/uploads/public/68e/6ad/aa2/68e6adaa29f0b333754760.pdf</t>
  </si>
  <si>
    <t>REGLAMENTO DE LA LEY DE SALUD MENTAL PARA EL  DISTRITO FEDERAL</t>
  </si>
  <si>
    <t>https://transparencia.cdmx.gob.mx/storage/app/uploads/public/68e/6ad/c87/68e6adc87e7cc131855134.pdf</t>
  </si>
  <si>
    <t>REGLAMENTO DE LA LEY PARA LA PROMOCIÓN DE LA CONVIVENCIA LIBRE DE VIOLENCIA EN EL ENTORNO ESCOLAR DEL DISTRITO FEDERAL</t>
  </si>
  <si>
    <t>https://transparencia.cdmx.gob.mx/storage/app/uploads/public/68e/6ad/e32/68e6ade3228e5415246601.pdf</t>
  </si>
  <si>
    <t>REGLAMENTO DE LA LEY DE EJECUCIÓN DE SANCIONES PENALES Y REINSERCIÓN SOCIAL PARA EL DISTRITO FEDERAL</t>
  </si>
  <si>
    <t>https://transparencia.cdmx.gob.mx/storage/app/uploads/public/68e/6ad/f71/68e6adf714237423256894.pdf</t>
  </si>
  <si>
    <t>REGLAMENTO DE LA LEY DE SALUD DEL DISTRITO FEDERAL</t>
  </si>
  <si>
    <t>https://transparencia.cdmx.gob.mx/storage/app/uploads/public/68e/6ae/181/68e6ae1818e1f464578535.pdf</t>
  </si>
  <si>
    <t>REGLAMENTO DE LA LEY PARA LA PROTECCIÓN, ATENCIÓN Y ASISTENCIA A LAS VÍCTIMAS DE LOS DELITOS EN MATERIA DE TRATA DE PERSONAS DEL DISTRITO FEDERAL</t>
  </si>
  <si>
    <t>https://transparencia.cdmx.gob.mx/storage/app/uploads/public/68e/6b0/e8d/68e6b0e8dd88b535513180.pdf</t>
  </si>
  <si>
    <t>REGLAMENTO DE LA LEY DE LOS DERECHOS DE NIÑAS, NIÑOS Y ADOLESCENTES DE LA CIUDAD DE MÉXICO</t>
  </si>
  <si>
    <t>https://transparencia.cdmx.gob.mx/storage/app/uploads/public/68e/6b1/012/68e6b1012fd85845604448.pdf</t>
  </si>
  <si>
    <t>REGLAMENTO DE LA LEY DE LOS DERECHOS DE LAS PERSONAS JÓVENES EN LA CIUDAD DE MÉXICO</t>
  </si>
  <si>
    <t>https://transparencia.cdmx.gob.mx/storage/app/uploads/public/68e/6b1/1a5/68e6b11a5a3bf661316758.pdf</t>
  </si>
  <si>
    <t>REGLAMENTO INTERNO DEL CONSEJO CIUDADANO DE SEGURIDAD PÚBLICA Y PROCURACIÓN DE JUSTICIA DEL DISTRITO FEDERAL</t>
  </si>
  <si>
    <t>https://transparencia.cdmx.gob.mx/storage/app/uploads/public/68e/6b1/31b/68e6b131b6d85217074732.pdf</t>
  </si>
  <si>
    <t xml:space="preserve">REGLAMENTO DE LA LEY DE VÍCTIMAS PARA LA CIUDAD DE MÉXICO </t>
  </si>
  <si>
    <t>https://transparencia.cdmx.gob.mx/storage/app/uploads/public/68e/6b1/446/68e6b14466b9e955757650.pdf</t>
  </si>
  <si>
    <t>Reglamento para Establecer las Suplencias en la Fiscalía General de Justicia de la Ciudad de México</t>
  </si>
  <si>
    <t>https://transparencia.cdmx.gob.mx/storage/app/uploads/public/69d/56a/ad6/69d56aad66ad9843920395.pdf</t>
  </si>
  <si>
    <t>REGLAMENTO DEL SERVICIO PROFESIONAL DE CARRERA DE LA FISCALÍA GENERAL DE JUSTICIA DE LA CIUDAD DE MÉXICO</t>
  </si>
  <si>
    <t>https://transparencia.cdmx.gob.mx/storage/app/uploads/public/69d/56a/cf0/69d56acf0c2df643937733.pdf</t>
  </si>
  <si>
    <t>Otro</t>
  </si>
  <si>
    <t>Protocolo de Actuación Nacional de Notificación y Entrega Digna de Persona Identificada</t>
  </si>
  <si>
    <t>https://transparencia.cdmx.gob.mx/storage/app/uploads/public/69d/56a/ef2/69d56aef29b00550013434.pdf</t>
  </si>
  <si>
    <t>Protocolo de Actuación Nacional de Recuperación de Cadáver, Segmento, Estructura Ósea Aislada o Fragmento Humano</t>
  </si>
  <si>
    <t>https://transparencia.cdmx.gob.mx/storage/app/uploads/public/69d/56b/08d/69d56b08d5918993529065.pdf</t>
  </si>
  <si>
    <t>Protocolo de Actuación Nacional para el Estudio y Tratamiento Multidisciplinario de Cadáver, Segmento, Estructura Ósea Aislada o Fragmento Humano</t>
  </si>
  <si>
    <t xml:space="preserve">https://transparencia.cdmx.gob.mx/storage/app/uploads/public/69d/67b/865/69d67b865b828594020532.pdf </t>
  </si>
  <si>
    <t>Protocolo Nacional para la Activación de la Alerta Nacional de Búsqueda, Localización e Identificación de Personas Desaparecidas y No Localizadas.</t>
  </si>
  <si>
    <t>https://transparencia.cdmx.gob.mx/storage/app/uploads/public/69d/67c/73b/69d67c73bfa06514979706.pdf</t>
  </si>
  <si>
    <t>PROTOCOLO HOMOLOGADO PARA LA BÚSQUEDA DE PERSONAS DESAPARECIDAS Y NO LOCALIZADAS</t>
  </si>
  <si>
    <t>https://transparencia.cdmx.gob.mx/storage/app/uploads/public/69d/56c/00b/69d56c00b1fb9317629573.pdf</t>
  </si>
  <si>
    <t>Decreto</t>
  </si>
  <si>
    <t>DECRETO POR EL QUE SE DESIGNA A LA CIUDADANA BERTHA MARÍA ALCALDE LUJÁN COMO TITULAR DE LA FISCALÍA GENERAL DE JUSTICIA DE LA CIUDAD DE MÉXICO POR UN PERIODO DE CUATRO AÑOS, CONTADOS A PARTIR DEL DÍA DIEZ DE ENERO DEL AÑO 2025</t>
  </si>
  <si>
    <t>https://transparencia.cdmx.gob.mx/storage/app/uploads/public/68e/6b1/989/68e6b198938d1521122620.pdf</t>
  </si>
  <si>
    <t>Decreto por el que se designa a las personas que habrán de integrar el Consejo Ciudadano de la Fiscalía General de Justicia de la Ciudad de México</t>
  </si>
  <si>
    <t>https://transparencia.cdmx.gob.mx/storage/app/uploads/public/68e/6b1/af2/68e6b1af2ba5b532977712.pdf</t>
  </si>
  <si>
    <t>Reglas de operación</t>
  </si>
  <si>
    <t>REGLAS DE CARÁCTER GENERAL PARA LA ELABORACIÓN E INTEGRACIÓN DE LOS ANTEPROYECTOS DE PRESUPUESTO DE LAS DEPENDENCIAS, ÓRGANOS DESCONCENTRADOS, ENTIDADES Y ALCALDÍAS QUE CONFORMAN LA ADMINISTRACIÓN PÚBLICA DE LA CIUDAD DE MÉXICO</t>
  </si>
  <si>
    <t>https://transparencia.cdmx.gob.mx/storage/app/uploads/public/68e/6b1/d03/68e6b1d036f52398724310.pdf</t>
  </si>
  <si>
    <t>REGLAS PARA REALIZAR LOS PROYECTOS Y CONTRATOS DE PRESTACIÓN DE SERVICIOS A LARGO PLAZO PARA LA ADMINISTRACIÓN PÚBLICA DE LA CIUDAD DE MÉXICO</t>
  </si>
  <si>
    <t>https://transparencia.cdmx.gob.mx/storage/app/uploads/public/68e/6b1/e7a/68e6b1e7af08c514519469.pdf</t>
  </si>
  <si>
    <t>Lineamientos</t>
  </si>
  <si>
    <t>LINEAMIENTOS FGJCDMX/01/2021 PARA LA ELABORACIÓN, ACTUALIZACIÓN, AUTORIZACIÓN, REGISTRO Y PUBLICACIÓN DE MANUALES DE LA FISCALÍA GENERAL DE JUSTICIA DE LA CIUDAD DE MÉXICO</t>
  </si>
  <si>
    <t>https://transparencia.cdmx.gob.mx/storage/app/uploads/public/68e/6b2/223/68e6b22238215544649050.pdf</t>
  </si>
  <si>
    <t>Acuerdo</t>
  </si>
  <si>
    <t>ACUERDO A/022/89 del C. Procurador General de Justicia del Distrito Federal, por el que se establecen los casos de procedencia de dispensa de autopsia</t>
  </si>
  <si>
    <t>https://transparencia.cdmx.gob.mx/storage/app/uploads/public/68e/6b2/3ea/68e6b23ea4752953439677.pdf</t>
  </si>
  <si>
    <t>ACUERDO A/019/90 del Procurador General de Justicia del Distrito Federal, que dispone el trato especial que debe otorgarse a las personas senectas, en la prestación de servicios encomendados a las diversas unidades de la institución</t>
  </si>
  <si>
    <t>https://transparencia.cdmx.gob.mx/storage/app/uploads/public/68e/6b2/95a/68e6b295a55e2142135922.pdf</t>
  </si>
  <si>
    <t>ACUERDO A/004/91 del Procurador General de Justicia del Distrito Federal, por el que establece los criterios que precisan la procedencia y actuación del Ministerio Público en Materia de Recursos e Incidentes.</t>
  </si>
  <si>
    <t>https://transparencia.cdmx.gob.mx/storage/app/uploads/public/68e/6b2/b37/68e6b2b37c1b6052570298.pdf</t>
  </si>
  <si>
    <t>ACUERDO número A/010/91 del Procurador General de Justicia del Distrito Federal, por el que se agrupan y unifican diversos criterios en materia de averiguación previa, consignación y procesos, competencia de la Justicia de Paz</t>
  </si>
  <si>
    <t>https://transparencia.cdmx.gob.mx/storage/app/uploads/public/68e/6b2/cde/68e6b2cded17b032260820.pdf</t>
  </si>
  <si>
    <t>ACUERDO número A/003/99, por el que se establecen las bases y especificaciones para la atención y el servicio a la población, los procedimientos y la organización de las agencias del Ministerio Público</t>
  </si>
  <si>
    <t>https://transparencia.cdmx.gob.mx/storage/app/uploads/public/68e/6b3/455/68e6b34552152138487250.pdf</t>
  </si>
  <si>
    <t>ACUERDO A/003/2000 DEL PROCURADOR GENERAL DE JUSTICIA DEL DISTRITO FEDERAL, POR EL QUE SE PRECISAN Y AMPLIAN LOS ELEMENTOS CON LOS QUE DEBE CONTAR LA CARATULA, CONTRACARATULA Y LIBRO DE BITACORA SOBRE EL CONTROL DE DILIGENCIAS DE LA AVERIGUACION PREVIA A LOS QUE SE REFIEREN, RESPECTIVAMENTE, LOS ARTÍCULOS 89 Y 10 FRACCION XIII DEL ACUERDO A/003/99 DEL PROCURADOR; ASI COMO EL LIBRO DE BITACORA DE CONTROL DE PROCESOS PENALES</t>
  </si>
  <si>
    <t>https://transparencia.cdmx.gob.mx/storage/app/uploads/public/68e/6b3/70a/68e6b370a8952350080666.pdf</t>
  </si>
  <si>
    <t>ACUERDO A/007/2000 DEL PROCURADOR GENERAL DE JUSTICIA DEL DISTRITO FEDERAL POR EL QUE SE ESTABLECEN NORMAS Y PROCEDIMIENTOS EN MATERIA DE BIENES ASEGURADOS POR EL MINISTERIO PUBLICO</t>
  </si>
  <si>
    <t>https://transparencia.cdmx.gob.mx/storage/app/uploads/public/68e/6b3/b4c/68e6b3b4c1adf794194918.pdf</t>
  </si>
  <si>
    <t>ACUERDO A/008/2000 DEL PROCURADOR GENERAL DE JUSTICIA DEL DISTRITO FEDERAL, POR EL QUE SE ESTABLECEN LINEAMIENTOS PARA LA ATENCION DE EXTRANJEROS QUE SE ENCUENTREN RELACIONADOS EN LA INTEGRACION DE UNA AVERIGUACION PREVIA</t>
  </si>
  <si>
    <t>https://transparencia.cdmx.gob.mx/storage/app/uploads/public/68e/6b3/d7c/68e6b3d7c5c20209419176.pdf</t>
  </si>
  <si>
    <t>ACUERDO A/OO5/2001 DEL PROCURADOR GENERAL DE JUSTICIA DEL DISTRITO FEDERAL, POR EL QUE DETERMINA LINEAMIENTOS INSTITUCIONALES PARA LA EJECUCION DE MANDAMIENTOS JUDICIALES RESTRICTIVOS DE LA LIBERTAD Y EL INTERNAMIENTO EN LOS RECLUSORIOS PREVENTIVOS</t>
  </si>
  <si>
    <t>https://transparencia.cdmx.gob.mx/storage/app/uploads/public/68e/6b4/048/68e6b40482316629059830.pdf</t>
  </si>
  <si>
    <t>ACUERDO A/007/2001 DEL PROCURADOR GENERAL DE JUSTICIA DEL DISTRITO FEDERAL, POR EL QUE SE ESTABLECEN LINEAMIENTOS SOBRE EL DESTINO FINAL DE LOS BIENES ASEGURADOS POR EL MINISTERIO PUBLICO</t>
  </si>
  <si>
    <t>https://transparencia.cdmx.gob.mx/storage/app/uploads/public/68e/6b5/199/68e6b5199a7be578948072.pdf</t>
  </si>
  <si>
    <t>ACUERDO A/008/2001 DEL C. PROCURADOR GENERAL DE JUSTICIA POR EL QUE SE DAN INSTRUCCIONES EN MATERIA DE ROBO DE VEHÍCULOS Y ROBO A TRANSPORTISTAS</t>
  </si>
  <si>
    <t>https://transparencia.cdmx.gob.mx/storage/app/uploads/public/68e/6b5/395/68e6b539579cc819701513.pdf</t>
  </si>
  <si>
    <t>ACUERDO NÚMERO A/009/2001 DEL PROCURADOR GENERAL DE JUSTICIA DEL DISTRITO FEDERAL, POR EL QUE SE ESTABLECE LA CIRCUNSCRIPCIÓN TERRITORIAL DE LAS 70 COORDINACIONES TERRITORIALES DE SEGURIDAD PÚBLICA Y PROCURACIÓN DE JUSTICIA</t>
  </si>
  <si>
    <t>https://transparencia.cdmx.gob.mx/storage/app/uploads/public/68e/6b5/5f7/68e6b55f72077107956615.pdf</t>
  </si>
  <si>
    <t>ACUERDO NÚMERO A/010/2001 DEL PROCURADOR GENERAL DE JUSTICIA DEL DISTRITO FEDERAL, POR EL QUE SE ESTABLECEN LAS SIGLAS Y NÚMEROS CON LOS QUE SE IDENTIFICARÁN LAS AVERIGUACIONES PREVIAS QUE SE INICIEN EN LAS AGENCIAS DEL MINISTERIO PÚBLICO DEPENDIENTES DE LA SUBPROCURADURÍA DE AVERIGUACIONES PREVIAS DESCONCENTRADAS, QUE FORMAN PARTE DE LAS COORDINACIONES TERRITORIALES DE SEGURIDAD PÚBLICA Y PROCURACIÓN DE JUSTICIA</t>
  </si>
  <si>
    <t>https://transparencia.cdmx.gob.mx/storage/app/uploads/public/68e/6b5/81a/68e6b581aae43355012987.pdf</t>
  </si>
  <si>
    <t>ACUERDO A/001/02 DEL PROCURADOR GENERAL DE JUSTICIA DEL DISTRITO FEDERAL, POR EL QUE SE ESTABLECEN LAS SIGLAS Y NUMERO CON LOS QUE SE IDENTIFICARAN LAS AVERIGUACIONES PREVIAS ESPECIALES, QUE SE INICIARAN EN LAS COORDINA CIONES TERRITORIALES POR LAS DENUNCIAS QUE SE PRESENTEN CON MOTIVO DEL ROBO DE RADIOS LOCALIZADORES, DE COMUNICACIÓN Y/O APARATOS DE TELEFONÍA CELULAR</t>
  </si>
  <si>
    <t>https://transparencia.cdmx.gob.mx/storage/app/uploads/public/68e/6b5/9cd/68e6b59cd3d8f097531627.pdf</t>
  </si>
  <si>
    <t>ACUERDO NUMERO A/003/02 DEL PROCURADOR GENERAL DE JUSTICIA DEL DISTRITO FEDERAL, POR EL QUE SE MODIFICA EL ACUERDO A/001/02, POR EL QUE SE ESTABLECEN LAS SIGLAS Y NÚMERO CON LOS QUE SE IDENTIFICARÁN LAS AVERIGUACIONES PREVIAS ESPECIALES, QUE SE INICIEN EN LAS COORDINACIONES TERRITORIALES POR LAS DENUNCIAS QUE SE PRESENTEN CON MOTIVO DEL ROBO DE RADIOS LOCALIZADORES, DE COMUNICACIÓN Y/O APARATOS DE TELEFONÍA CELULAR</t>
  </si>
  <si>
    <t>https://transparencia.cdmx.gob.mx/storage/app/uploads/public/68e/6b6/a79/68e6b6a7908ae652503679.pdf</t>
  </si>
  <si>
    <t>ACUERDO NÚMERO A/007/02 DEL PROCURADOR GENERAL DE JUSTICIA DEL DISTRITO FEDERAL, POR EL QUE SE MODIFICAN LAS CIRCUNSCRIPCIONES TERRITORIALES DE LAS COORDINACIONES TERRITORIALES DE SEGURIDAD PÚBLICA Y PROCURACION DE JUSTICIA COYOACAN 3 Y 5, CUAUHTEMOC 6 Y 8, GUSTAVO A. MADERO 3 Y 8, Y MAGDALENA CONTRERAS 1 Y 2, SEÑALADAS EN EL ACUERDO A/009/01</t>
  </si>
  <si>
    <t>https://transparencia.cdmx.gob.mx/storage/app/uploads/public/68e/6b6/c6b/68e6b6c6be18d087774773.pdf</t>
  </si>
  <si>
    <t>ACUERDO No. A/008/02 DEL PROCURADOR GENERAL DE JUSTICIA DEL DISTRITO FEDERAL, POR EL QUE SE MODIFICA EL ACUERDO A/003/99, POR EL QUE SE ESTABLECEN LAS BASES Y ESPECIFICACIONES PARA LA ATENCIÓN Y EL SERVICIO A LA POBLACIÓN, LOS PROCEDIMIENTOS Y LA ORGANIZACIÓN DE LAS AGENCIAS DEL MINISTERIO PÚBLICO</t>
  </si>
  <si>
    <t>https://transparencia.cdmx.gob.mx/storage/app/uploads/public/68e/6b6/df2/68e6b6df208b3823306981.pdf</t>
  </si>
  <si>
    <t>ACUERDO A/010/2002 DEL PROCURADOR GENERAL DE JUSTICIA DEL DISTRITO FEDERAL POR EL CUAL SE ESTABLECEN LINEAMIENTOS PARA LOS AGENTES DEL MINISTERIO PÚBLICO EN RELACIÓN A LOS DOMICILIOS DE LOS DENUNCIANTES, VÍCTIMAS U OFENDIDOS Y TESTIGOS DE CARGO EN DELITOS GRAVES</t>
  </si>
  <si>
    <t>https://transparencia.cdmx.gob.mx/storage/app/uploads/public/68e/6b7/04c/68e6b704c9ea7991443702.pdf</t>
  </si>
  <si>
    <t>Acuerdo A/011/2002 del Procurador General de Justicia del Distrito Federal, por el que se establecen lineamientos para la aplicación de estímulos por los conceptos de profesionalización y disponibilidad en el Servicio de Carrera que percibe el personal sustantivo de la Procuraduría General de Justicia del Distrito Federal</t>
  </si>
  <si>
    <t>https://transparencia.cdmx.gob.mx/storage/app/uploads/public/68e/6b7/248/68e6b72487f54068578164.pdf</t>
  </si>
  <si>
    <t>ACUERDO NÚMERO A/001/03 DEL PROCURADOR GENERAL DE JUSTICIA DEL DISTRITO FEDERAL, POR EL QUE SE MODIFICAN LAS CIRCUNSCRIPCIONES TERRITORIALES DE LAS COORDINACIONES TERRITORIALES DE SEGURIDAD PÚBLICA Y PROCURACIÓN DE JUSTICIA VENUSTIANO CARRANZA 1, 2, Y 3 SEÑALADAS EN EL ACUERDO A/009/01</t>
  </si>
  <si>
    <t>https://transparencia.cdmx.gob.mx/storage/app/uploads/public/68e/6b7/3c6/68e6b73c62114677586930.pdf</t>
  </si>
  <si>
    <t>ACUERDO A/005/03 DEL PROCURADOR GENERAL DE JUSTICIA DEL DISTRITO FEDERAL, MEDIANTE EL CUAL SE ESTABLECEN LINEAMIENTOS PARA LOS AGENTES DEL MINISTERIO PUBLICO EN RELACION A LAS SOLICITUDES PERICIALES DE FOTOGRAFIA, DACTILOSCOPIA Y RETRATO HABLADO EN LAS AVERIGUACIONES PREVIAS CON DETENIDO</t>
  </si>
  <si>
    <t>https://transparencia.cdmx.gob.mx/storage/app/uploads/public/68e/6b7/5ca/68e6b75cad90b574113896.pdf</t>
  </si>
  <si>
    <t>ACUERDO A/006/03 DEL PROCURADOR GENERAL DE JUSTICIA DEL DISTRITO FEDERAL POR EL QUE SE ESTABLECEN LINEAMIENTOS PARA LOS AGENTES DEL MINISTERIO PUBLICO CON RELACIÓN A LA ENTREGA DE CADÁVERES RELACIONADOS CON LAS AVERIGUACIONES PREVIAS</t>
  </si>
  <si>
    <t>https://transparencia.cdmx.gob.mx/storage/app/uploads/public/68e/6b8/7ee/68e6b87ee0854174534541.pdf</t>
  </si>
  <si>
    <t>ACUERDO A/007/03 DEL PROCURADOR GENERAL DE JUSTICIA DEL DISTRITO FEDERAL POR EL CUAL SE ESTABLECEN ÁREAS DE ESPERA EXCLUSIVAS PARA DENUNCIANTES, VÍCTIMAS, OFENDIDOS Y TESTIGOS DE CARGO EN DELITOS GRAVES</t>
  </si>
  <si>
    <t>https://transparencia.cdmx.gob.mx/storage/app/uploads/public/68e/6b8/a63/68e6b8a635038699843700.pdf</t>
  </si>
  <si>
    <t>ACUERDO NÚMERO A/010/2003 DEL PROCURADOR GENERAL DE JUSTICIA DEL DISTRITO FEDERAL, POR EL QUE SE ESTABLECEN LINEAMIENTOS PARA LA ACTUACIÓN DE LOS AGENTES DEL MINISTERIO PÚBLICO, QUE CONOZCAN DE UNA AVERIGUACIÓN PREVIA EN LA QUE SE ENCUENTRE DETENIDA O INVOLUCRADA UNA PERSONA QUE PERTENEZCA A UN PUEBLO O COMUNIDAD INDÍGENA</t>
  </si>
  <si>
    <t>https://transparencia.cdmx.gob.mx/storage/app/uploads/public/68e/6b8/e62/68e6b8e629770390373871.pdf</t>
  </si>
  <si>
    <t>ACUERDO NÚMERO A/011/03 DEL PROCURADOR GENERAL DE JUSTICIA DEL DISTRITO FEDERAL, POR EL QUE SE MODIFICAN PARCIALMENTE LAS CIRCUNSCRIPCIONES TERRITORIALES DE LAS COORDINACIONES TERRITORIALES DE SEGURIDAD PÚBLICA Y PROCURACIÓN DE JUSTICIA DE TLALPAN 3 Y 4, SEÑALADAS EN EL ACUERDO A/009/01</t>
  </si>
  <si>
    <t>https://transparencia.cdmx.gob.mx/storage/app/uploads/public/68e/6b9/0d2/68e6b90d2bbc2143364113.pdf</t>
  </si>
  <si>
    <t>ACUERDO A/006/04 DEL PROCURADOR GENERAL DE JUSTICIA DEL DISTRITO FEDERAL, MEDIANTE EL CUAL SE ESTABLECEN LINEAMIENTOS RESPECTO AL CAMBIO DE TURNO EN LAS COORDINACIONES TERRITORIALES Y AGENCIAS ESPECIALIZADAS QUE CONFORMAN ESTA PROCURADURÍA</t>
  </si>
  <si>
    <t>https://transparencia.cdmx.gob.mx/storage/app/uploads/public/68e/6b9/43c/68e6b943c8fb1026246147.pdf</t>
  </si>
  <si>
    <t>ACUERDO A/010/2004 DEL PROCURADOR GENERAL DE JUSTICIA DEL DISTRITO FEDERAL, MEDIANTE EL CUAL SE ESTABLECEN LINEAMIENTOS RESPECTO DE LAS BASES DE DATOS Y ARCHIVOS INFORMÁTICOS GENERADOS POR LOS SERVIDORES PÚBLICOS DE LA PROCURADURÍA GENERAL DE JUSTICIA DEL DISTRITO FEDERAL</t>
  </si>
  <si>
    <t>https://transparencia.cdmx.gob.mx/storage/app/uploads/public/68e/6bb/78d/68e6bb78db050798612772.pdf</t>
  </si>
  <si>
    <t>ACUERDO NÚMERO A/001/2005, DEL PROCURADOR GENERAL DE JUSTICIA DEL DISTRITO FEDERAL, POR EL CUAL SE INSTRUYE A LOS AGENTES DEL MINISTERIO PÚBLICO DE LA INSTITUCIÓN, SOBRE LAS ACCIONES QUE DEBERÁN ADOPTAR PARA GARANTIZAR EL RESPETO DE LOS DERECHOS HUMANOS DE LOS MENORES DE ONCE AÑOS DE EDAD A QUIENES SE ATRIBUYA O SE VEAN RELACIONADOS DE ALGUNA FORMA EN LA COMISIÓN DE CONDUCTAS PREVISTAS EN LA LEY PENAL COMO DELITOS</t>
  </si>
  <si>
    <t>https://transparencia.cdmx.gob.mx/storage/app/uploads/public/68e/6bb/90e/68e6bb90eb0d2063327058.pdf</t>
  </si>
  <si>
    <t>ACUERDO A/002/2005 DEL PROCURADOR GENERAL DE JUSTICIA DEL DISTRITO FEDERAL, POR EL QUE SE DAN INSTRUCCIONES A LOS SERVIDORES PÚBLICOS DE LA INSTITUCIÓN, RESPECTO A LA ATENCIÓN A VÍCTIMAS Y OFENDIDOS POR LOS DELITOS SEXUALES.</t>
  </si>
  <si>
    <t>https://transparencia.cdmx.gob.mx/storage/app/uploads/public/68e/6bb/a9e/68e6bba9e0847872131576.pdf</t>
  </si>
  <si>
    <t>ACUERDO A/003/05 DEL PROCURADOR GENERAL DE JUSTICIA DEL DISTRITO FEDERAL, MEDIANTE EL CUAL ESTABLECE LINEAMIENTOS PARA LA CUSTODIA DE LOS ELEMENTOS DE LA POLICÍA JUDICIAL INVOLUCRADOS EN LA COMISIÓN DE UN DELITO EN DONDE HAYA DATOS QUE INDIQUEN LA PROBABLE ACTUALIZACIÓN DE UNA CAUSA DE EXCLUSIÓN DEL DELITO</t>
  </si>
  <si>
    <t>https://transparencia.cdmx.gob.mx/storage/app/uploads/public/68e/6bb/e2c/68e6bbe2cef62293455462.pdf</t>
  </si>
  <si>
    <t>ACUERDO NÚMERO A/008/2005 DEL PROCURADOR GENERAL DE JUSTICIA DEL DISTRITO FEDERAL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</si>
  <si>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https://transparencia.cdmx.gob.mx/storage/app/uploads/public/68e/6bb/fcd/68e6bbfcde95a239969487.pdf</t>
  </si>
  <si>
    <t>ACUERDO A/004/06 DEL PROCURADOR GENERAL DE JUSTICIA DEL DISTRITO FEDERAL, POR EL QUE SE ESTABLECE EL INSTRUCTIVO SOBRE EL PROCEDIMIENTO DE LA INTERRUPCIÓN LEGAL DEL EMBARAZO Y ANTICONCEPCION DE EMERGENCIA EN LOS CASOS DE VIOLACIÓN</t>
  </si>
  <si>
    <t>https://transparencia.cdmx.gob.mx/storage/app/uploads/public/68e/6bc/469/68e6bc4698977986345917.pdf</t>
  </si>
  <si>
    <t>ACUERDO NÚMERO A/005/2006 DEL PROCURADOR GENERAL DE JUSTICIA DEL DISTRITO FEDERAL,POR EL QUE SE ADICIONA EL NUM ERAL DÉCIM O DEL ACUERDO A/008/2005 POR EL QUE SE ESTABLECEN LOS LINEAM IENTOS DE ACTUACIÓN DE LOS AGENTES DEL M INISTERIO PÚBLICO Y LOS PERITOS M ÉDICOS FORENSES Y PSICÓLOGOS PARA LA APLICACIÓN DEL “DICTAM EN M ÉDICO PSICOLÓGICO ESPECIALIZADO PARA CASOSDE POSIBLE TORTURA</t>
  </si>
  <si>
    <t>https://transparencia.cdmx.gob.mx/storage/app/uploads/public/68e/6bc/5c5/68e6bc5c56084399520042.pdf</t>
  </si>
  <si>
    <t>ACUERDO NÚMERO A/006/2006 DEL PROCURADOR DE JUSTICIA DEL DISTRITO FEDERAL, MEDIANTE EL CUAL SE ESTABLECEN LINEAMIENTOS PARA EL PERSONAL MINISTERIAL RESPECTO AL DELITO DE LESIONES POR TRÁNSITO DE VEHÍCULOS</t>
  </si>
  <si>
    <t>https://transparencia.cdmx.gob.mx/storage/app/uploads/public/68e/6bc/713/68e6bc7132498166275110.pdf</t>
  </si>
  <si>
    <t>ACUERDO A/008/2007 DEL PROCURADOR GENERAL DE JUSTICIA DEL DISTRITO FEDERAL, POR EL QUE SE CREA UNA AGENCIA DEL MINISTERIO PÚBLICO ESPECIALIZADA EN ATENCIÓN A PERSONAS INDÍGENAS</t>
  </si>
  <si>
    <t>https://transparencia.cdmx.gob.mx/storage/app/uploads/public/68e/6bc/881/68e6bc8810f28387035676.pdf</t>
  </si>
  <si>
    <t>ACUERDO A/010/2007 DEL C. PROCURADOR GENERAL DE JUSTICIA DEL DISTRITO FEDERAL, POR EL QUE SE HACE DEL CONOCIMIENTO EL MANUAL DE OPERACIÓN EN MATERIA DE VEHÍCULOS ROBADOS</t>
  </si>
  <si>
    <t>https://transparencia.cdmx.gob.mx/storage/app/uploads/public/68e/6bc/9e1/68e6bc9e125b8751816699.pdf</t>
  </si>
  <si>
    <t>ACUERDO A/001/2008 DEL PROCURADOR GENERAL DE JUSTICIA DEL DISTRITO FEDERAL, MEDIANTE EL CUAL SE ESTABLECEN LOS LINEAMIENTOS A LOS QUE DEBERÁ SUJETARSE LA ACTUACIÓN DEL MINISTERIO PÚBLICO EN LOS CASOS EN QUE ANTE EL MISMO COMPAREZCAN A DECLARAR PERSONAS CON CEGUERA, DÉBILES VISUALES O PERSONAS QUE NO SABEN LEER NI ESCRIBIR</t>
  </si>
  <si>
    <t>https://transparencia.cdmx.gob.mx/storage/app/uploads/public/68e/6bc/b41/68e6bcb4123cc418535632.pdf</t>
  </si>
  <si>
    <t>ACUERDO NÚMERO A/009/2008, DEL C. PROCURADOR GENERAL DE JUSTICIA DEL DISTRITO FEDERAL, POR EL QUE SE GIRAN INSTRUCCIONES A LOS AGENTES DEL MINISTERIO PÚBLICO PARA ORDENAR LA CERTIFICACIÓN DEL ESTADO PSICOFÍSICO DE LAS PERSONAS PUESTAS A SU DISPOSICIÓN</t>
  </si>
  <si>
    <t>https://transparencia.cdmx.gob.mx/storage/app/uploads/public/68e/6bc/c94/68e6bcc94d2a9968541149.pdf</t>
  </si>
  <si>
    <t>ACUERDO A/ 011 /2008, DEL PROCURADOR GENERAL DE JUSTICIA DEL DISTRITO FEDERAL, MEDIANTE EL CUAL SE ESTABLECEN LOS LINEAMIENTOS A LOS QUE DEBERÁ SUJETARSE LA ACTUACIÓN DEL MINISTERIO PÚBLICO, RESPECTO DE LOS DATOS QUE SE DEBEN ASENTAR EN LOS CITATORIOS QUE SE GIREN A LAS PERSONAS QUE COMPARECEN A DECLARAR EN UNA AVERIGUACIÓN PREVIA, ASI COMO DEL CAMBIO DE LA CALIDAD CON LA QUE SE LES CITO</t>
  </si>
  <si>
    <t>https://transparencia.cdmx.gob.mx/storage/app/uploads/public/68e/6bc/e17/68e6bce17de2c922891950.pdf</t>
  </si>
  <si>
    <t>ACUERDO A/012/2008 DEL C. PROCURADOR GENERAL DE JUSTICIA DEL DISTRITO FEDERAL, POR EL QUE SE CREA LA FISCALÍA ESPECIAL DE INVESTIGACIÓN PARA SECUESTROS, DENOMINADA “FUERZA ANTISECUESTRO” (FAS)</t>
  </si>
  <si>
    <t>https://transparencia.cdmx.gob.mx/storage/app/uploads/public/68e/6bc/fa1/68e6bcfa1b5c6900714431.pdf</t>
  </si>
  <si>
    <t>ACUERDO A/ 013 /2008 DEL C. PROCURADOR GENERAL DE JUSTICIA DEL DISTRITO FEDERAL, POR EL QUE SE ESTABLECEN LINEAMIENTOS RESPECTO A LA PROTECCIÓN DE LOS DATOS PERSONALES DE IDENTIFICACIÓN DE LOS ADOLESCENTES QUE SE VEAN RELACIONADOS EN PROCEDIMIENTOS JURISDICCIONALES</t>
  </si>
  <si>
    <t>https://transparencia.cdmx.gob.mx/storage/app/uploads/public/68e/6bd/143/68e6bd143aedd860731631.pdf</t>
  </si>
  <si>
    <t>ACUERDO NUMERO A/ 014 /2008 DEL PROCURADOR GENERAL DE JUSTICIA DEL DISTRITO FEDERAL, POR EL QUE SE ESTABLECEN LOS LINEAMIENTOS DE ACTUACIÓN DE LOS SERVIDORES PÚBLICOS DE LA PROCURADURÍA GENERAL DE JUSTICIA DEL DISTRITO FEDERAL, EN LAS DILIGENCIAS EN QUE INTERVENGAN NIÑAS Y NIÑOS VÍCTIMAS DE DELITO</t>
  </si>
  <si>
    <t>https://transparencia.cdmx.gob.mx/storage/app/uploads/public/68e/6bd/2ae/68e6bd2aee0ed916758796.pdf</t>
  </si>
  <si>
    <t>ACUERDO NÚMERO A/015/2008 DEL PROCURADOR GENERAL DE JUSTICIA DEL DISTRITO FEDERAL, POR EL QUE SE CREA LA AGENCIA ESPECIALIZADA PARA LA ATENCIÓN DE DELITOS COMETIDOS POR SERVIDORES PÚBLICOS CONTRA JÓVENES</t>
  </si>
  <si>
    <t>https://transparencia.cdmx.gob.mx/storage/app/uploads/public/68e/6bd/3e1/68e6bd3e1692c690417343.pdf</t>
  </si>
  <si>
    <t>ACUERDO NÚMERO A/003 /09 DEL PROCURADOR GENERAL DE JUSTICIA DEL DISTRITO FEDERAL, POR EL CUAL SE INSTRUYE AL PERSONAL DE LA PROCURADURÍA CON EL OBJETO DE ATENDER LAS SOLICITUDES DE LAS COMISIONES DE DERECHOS HUMANOS</t>
  </si>
  <si>
    <t>https://transparencia.cdmx.gob.mx/storage/app/uploads/public/68e/6c1/638/68e6c1638be4a228925216.pdf</t>
  </si>
  <si>
    <t>ACUERDO A/006/2009 DEL C. PROCURADOR GENERAL DE JUSTICIA DEL DISTRITO FEDERAL, POR EL QUE SE ESTABLECEN LINEAMIENTOS EN MATERIA DE ROBO DE VEHÍCULOS</t>
  </si>
  <si>
    <t>https://transparencia.cdmx.gob.mx/storage/app/uploads/public/68e/6c1/f99/68e6c1f9917b2493026330.pdf</t>
  </si>
  <si>
    <t>ACUERDO A/007/2009 DEL C. PROCURADOR GENERAL DE JUSTICIA DEL DISTRITO FEDERAL, POR EL QUE SE EMITE EL PROTOCOLO DE ACTUACIÓN DE LA PROCURADURÍA GENERAL DE JUSTICIA DEL DISTRITO FEDERAL QUE GARANTICE LA AUTENTICIDAD Y LA INVIOLABILIDAD DEL MATERIAL VIDEOGRÁFICO QUE DOCUMENTE LOS ACTOS DE AUTORIDAD</t>
  </si>
  <si>
    <t>https://transparencia.cdmx.gob.mx/storage/app/uploads/public/68e/6c2/0d3/68e6c20d329df168321920.pdf</t>
  </si>
  <si>
    <t>ACUERDO NÚMERO A/010/2009, DEL C. PROCURADOR GENERAL DE JUSTICIA DEL DISTRITO FEDERAL, POR EL QUE SE ESTABLECEN LINEAMIENTOS QUE DEBERÁN OBSERVAR LOS AGENTES DEL MINISTERIO PÚBLICO, EN LOS CASOS QUE SEÑALA EL ARTÍCULO 36 DEL CÓDIGO DE PROCEDIMIENTOS PENALES PARA EL DISTRITO FEDERAL</t>
  </si>
  <si>
    <t>https://transparencia.cdmx.gob.mx/storage/app/uploads/public/68e/6c2/278/68e6c2278b5d0441140697.pdf</t>
  </si>
  <si>
    <t>ACUERDO NÚMERO A/ 011 /2009, DEL C. PROCURADOR GENERAL DE JUSTICIA DEL DISTRITO FEDERAL, POR EL QUE SE ESTABLECEN CRITERIOS PARA LA INMEDIATA INVESTIGACIÓN E INTEGRACIÓN DE AVERIGUACIONES PREVIAS, RELACIONADAS CON DENUNCIAS DE SUSTRACCIÓN O RETENCIÓN DE MENORES E INCAPACES.</t>
  </si>
  <si>
    <t>https://transparencia.cdmx.gob.mx/storage/app/uploads/public/68e/6c2/45b/68e6c245b04b9949980901.pdf</t>
  </si>
  <si>
    <t>ACUERDO A/ 016 /09 DEL C. PROCURADOR GENERAL DE JUSTICIA DEL DISTRITO FEDERAL, POR EL QUE SE MODIFICA EL SIMILAR A/010/2009 POR EL QUE SE ESTABLECEN LINEAMIENTOS QUE DEBERÁN OBSERVAR LOS AGENTES DEL MINISTERIO PÚBLICO, EN LOS CASOS QUE SEÑALA EL ARTÍCULO 36 DEL CÓDIGO DE PROCEDIMIENTOS PENALES PARA EL DISTRITO FEDERAL</t>
  </si>
  <si>
    <t>https://transparencia.cdmx.gob.mx/storage/app/uploads/public/68e/6c2/eee/68e6c2eeef3e5360932439.pdf</t>
  </si>
  <si>
    <t>ACUERDO A/022/2009 DEL PROCURADOR GENERAL DE JUSTICIA DEL DISTRITO FEDERAL, POR EL QUE SE ESTABLECEN LINEAMIENTOS QUE DEBEN OBSERVAR LOS AGENTES DEL MINISTERIO PÚBLICO INVESTIGADORES, CUANDO SE ENCUENTREN A SU DISPOSICIÓN PERSONAS EN CALIDAD DE DETENIDAS O RETENIDAS Y SE TENGAN INDICIOS SUFICIENTES QUE HAGAN PRESUMIR QUE PRESENTAN ALGÚN TIPO DE TRASTORNO PSIQUIÁTRICO</t>
  </si>
  <si>
    <t>https://transparencia.cdmx.gob.mx/storage/app/uploads/public/68e/6c3/091/68e6c309114e4290533908.pdf</t>
  </si>
  <si>
    <t>ACUERDO A/023/09 DEL C. PROCURADOR GENERAL DE JUSTICIA DEL DISTRITO FEDERAL, POR EL QUE SE CREA LA AGENCIA IZP-10 BÁSICA, DEL MINISTERIO PÚBLICO</t>
  </si>
  <si>
    <t>https://transparencia.cdmx.gob.mx/storage/app/uploads/public/68e/940/9a5/68e9409a55a4a430368343.pdf</t>
  </si>
  <si>
    <t>ACUERDO A/001/2010 DEL C. PROCURADOR GENERAL DE JUSTICIA DEL DISTRITO FEDERAL, POR EL QUE SE ESTABLECEN LINEAMIENTOS PARA LA ACTUACIÓN DEL MINISTERIO PÚBLICO QUE TENGA CONOCIMIENTO DE LA COMISIÓN DE UN HECHO PRESUNTAMENTE DELICTIVO COMETIDO EN AGRAVIO DE PERSONAS PRIVADAS DE LA LIBERTAD EN ALGÚN CENTRO DE RECLUSIÓN PREVENTIVA O EJECUCIÓN DE SANCIONES PENALES DEL DISTRITO FEDERAL</t>
  </si>
  <si>
    <t>https://transparencia.cdmx.gob.mx/storage/app/uploads/public/68e/6c3/5cc/68e6c35cc33e5207579684.pdf</t>
  </si>
  <si>
    <t>ACUERDO A/007/2010 DEL C. PROCURADOR GENERAL DE JUSTICIA DEL DISTRITO FEDERAL, POR EL QUE SE ESTABLECEN LINEAMIENTOS PARA LA OPERACIÓN DEL PROGRAMA DEL SISTEMA DE SERVICIO SOCIAL QUE SE REALIZA DENTRO DE LA PROCURADURÍA</t>
  </si>
  <si>
    <t>https://transparencia.cdmx.gob.mx/storage/app/uploads/public/68e/6c3/776/68e6c37760828145700460.pdf</t>
  </si>
  <si>
    <t>ACUERDO A/008/2010 DEL C. PROCURADOR GENERAL DE JUSTICIA DEL DISTRITO FEDERAL, POR EL QUE SE EMITE EL MODELO PARA LA INVESTIGACIÓN DEL DELITO DE HOMICIDIO</t>
  </si>
  <si>
    <t>https://transparencia.cdmx.gob.mx/storage/app/uploads/public/68e/6c5/562/68e6c556292f3355591142.pdf</t>
  </si>
  <si>
    <t>ACUERDO NUMERO A/ 009 /2010 DEL PROCURADOR GENERAL DE JUSTICIA DEL DISTRITO FEDERAL, POR EL QUE SE CREA LA AGENCIA ESPECIALIZADA PARA LA ATENCIÓN DE PERSONAS ADULTAS MAYORES VÍCTIMAS DE VIOLENCIA FAMILIAR</t>
  </si>
  <si>
    <t>https://transparencia.cdmx.gob.mx/storage/app/uploads/public/68e/6c5/8f7/68e6c58f70f64734495462.pdf</t>
  </si>
  <si>
    <t>ACUERDO NÚMERO A/ 010 /2010 DEL PROCURADOR GENERAL DE JUSTICIA DEL DISTRITO FEDERAL, POR EL CUAL SE ESTABLECEN LINEAMIENTOS RESPECTO A LA INVESTIGACIÓN E INTEGRACIÓN DE AVERIGUACIONES PREVIAS DONDE SE ENCUENTREN INVOLUCRADAS PERSONAS DEFENSORAS DE LOS DERECHOS HUMANOS COMO VÍCTIMAS DE DELITOS, POR EL EJERCICIO DE SUS FUNCIONES O CON MOTIVO DE ELLAS</t>
  </si>
  <si>
    <t>https://transparencia.cdmx.gob.mx/storage/app/uploads/public/68e/92f/ad6/68e92fad6439d280333828.pdf</t>
  </si>
  <si>
    <t>ACUERDO A/ 012 /2010 DEL PROCURADOR GENERAL DE JUSTICIA DEL DISTRITO FEDERAL, POR EL QUE SE CREA LA UNIDAD DE INVESTIGACIÓN ESPECIALIZADA PARA LA ATENCIÓN DE VÍCTIMAS DEL DELITO DE DISCRIMINACIÓN COMETIDO POR SERVIDORES PÚBLICOS CON MOTIVO DE SU EMPLEO, CARGO O COMISIÓN Y EN EJERCICIO DE SUS FUNCIONES</t>
  </si>
  <si>
    <t>https://transparencia.cdmx.gob.mx/storage/app/uploads/public/68e/92f/d1d/68e92fd1d12e7006014841.pdf</t>
  </si>
  <si>
    <t>ACUERDO A/015 /2010, DEL C. PROCURADOR GENERAL DE JUSTICIA DEL DISTRITO FEDERAL, POR EL QUE SE ESTABLECEN LAS DIRECTRICES PARA LA ELABORACIÓN DEL “PROTOCOLO PARA LA BÚSQUEDA INMEDIATA DE NIÑAS Y MUJERES EXTRAVIADAS O AUSENTES, EN RIESGO DE SER VÍCTIMAS DE DELITO Y EN ESPECIAL, DE VIOLENCIA SEXUAL”, ASÍ COMO EL DISEÑO DE OTRAS POLÍTICAS GENERALES, QUE PERSIGAN EL MISMO FIN</t>
  </si>
  <si>
    <t>https://transparencia.cdmx.gob.mx/storage/app/uploads/public/68e/930/2dd/68e9302dd8e2a352005120.pdf</t>
  </si>
  <si>
    <t>ACUERDO A/016/2010 DEL PROCURADOR GENERAL DE JUSTICIA DEL DISTRITO FEDERAL POR EL QUE SE EMITE EL PROTOCOLO DE ACTUACIÓN DE LA PROCURADURÍA GENERAL DE JUSTICIA DEL DISTRITO FEDERAL, EN LA REALIZACIÓN DE DILIGENCIAS MINISTERIALES IN SITU, PARA EL RESCATE, PROTECCIÓN Y ATENCIÓN DE LAS VÍCTIMAS O POSIBLES VÍCTIMAS DEL DELITO DE TRATA DE PERSONAS</t>
  </si>
  <si>
    <t>https://transparencia.cdmx.gob.mx/storage/app/uploads/public/68e/930/4c0/68e9304c0dca5414162840.pdf</t>
  </si>
  <si>
    <t>ACUERDO A/017/2010 DEL C. PROCURADOR GENERAL DE JUSTICIA DEL DISTRITO FEDERAL, POR EL QUE SE CREA LA AGENCIA EN ATENCIÓN ESPECIALIZADA A USUARIOS DEL SISTEMA DE TRANSPORTE COLECTIVO METRO “HIDALGO”</t>
  </si>
  <si>
    <t>https://transparencia.cdmx.gob.mx/storage/app/uploads/public/68e/940/547/68e940547fa77534188714.pdf</t>
  </si>
  <si>
    <t>ACUERDO A/020/2010 DEL PROCURADOR GENERAL DE JUSTICIA DEL DISTRITO FEDERAL POR EL QUE SE ESTABLECEN LOS LINEAMIENTOS PARA LA OPERACIÓN INSTITUCIONAL DEL PERSONAL SUSTANTIVO QUE FORMA PARTE DEL SERVICIO PÚBLICO DE CARRERA</t>
  </si>
  <si>
    <t>https://transparencia.cdmx.gob.mx/storage/app/uploads/public/68e/6c7/667/68e6c76674bc2993952876.pdf</t>
  </si>
  <si>
    <t>ACUERDO A/ 025 /2010 POR EL QUE SE DEFINE LA COMPETENCIA DE LA FISCALÍA CENTRAL DE INVESTIGACIÓN PARA LA ATENCIÓN DE DELITOS SEXUALES; LA FISCALÍA CENTRAL DE INVESTIGACIÓN PARA LA ATENCIÓN DE NIÑOS, NIÑAS Y ADOLESCENTES; LA FISCALÍA DE PROCESOS EN JUZGADOS FAMILIARES; Y DE LA FISCALÍA CENTRAL DE INVESTIGACIÓN PARA LA ATENCIÓN DE ASUNTOS ESPECIALES Y ELECTORALES; RESPECTO DE LOS DELITOS QUE SE INDICAN</t>
  </si>
  <si>
    <t>https://transparencia.cdmx.gob.mx/storage/app/uploads/public/68e/6c7/8ae/68e6c78ae6f02979962902.pdf</t>
  </si>
  <si>
    <t>ACUERDO A/ 006 /2011, DEL C. PROCURADOR GENERAL DE JUSTICIA DEL DISTRITO FEDERAL, POR EL QUE SE IMPLEMENTA EL SISTEMA DE REGISTRO DE NIÑOS, NIÑAS Y ADOLESCENTES VICTIMAS DE DELITO Y SUS LINEAMIENTOS DE OPERACIÓN</t>
  </si>
  <si>
    <t>https://transparencia.cdmx.gob.mx/storage/app/uploads/public/68e/6c7/a3d/68e6c7a3d1c01822105913.pdf</t>
  </si>
  <si>
    <t>ACUERDO A/009 /2011 DEL C. PROCURADOR GENERAL DE JUSTICIA DEL DISTRITO FEDERAL POR EL QUE SE EXPIDE EL PROTOCOLO DE ACTUACIÓN DE LA PROCURADURÍA GENERAL DE JUSTICIA DEL DISTRITO FEDERAL EN LA INVESTIGACIÓN DEL DELITO DE TORTURA, LA ATENCIÓN DE LAS VÍCTIMAS Y PERSECUCIÓN DE LOS IMPUTADOS</t>
  </si>
  <si>
    <t>https://transparencia.cdmx.gob.mx/storage/app/uploads/public/68e/6c7/be2/68e6c7be2e538281753633.pdf</t>
  </si>
  <si>
    <t>ACUERDO A/010/2011 DEL C. PROCURADOR GENERAL DE JUSTICIA DEL DISTRITO FEDERAL, POR EL QUE SE MODIFICAN LOS NUMERALES TERCERO; QUINTO; DÉCIMO; DÉCIMO PRIMERO; DÉCIMO SEGUNDO; DÉCIMO TERCERO Y DÉCIMO QUINTO DEL ACUERDO A/008/2005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</si>
  <si>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https://transparencia.cdmx.gob.mx/storage/app/uploads/public/68e/6c8/203/68e6c8203f0bf757104065.pdf</t>
  </si>
  <si>
    <t>ACUERDO A/012/2011 DEL C. PROCURADOR GENERAL DE JUSTICIA DEL DISTRITO FEDERAL, POR EL QUE SE REUBICAN LAS SEDES DE LAS AGENCIAS DEL MINISTERIO PÚBLICO ESPECIALIZADAS EN ATENCIÓN A TURISTAS NACIONALES Y EXTRANJEROS, QUE SE INDICAN, Y SE ESTABLECEN SUS LINEAMIENTOS DE OPERACIÓN</t>
  </si>
  <si>
    <t>https://transparencia.cdmx.gob.mx/storage/app/uploads/public/68e/6c8/373/68e6c83736482527132135.pdf</t>
  </si>
  <si>
    <t>ACUERDO A/013/2011 DEL PROCURADOR GENERAL DE JUSTICIA DEL DISTRITO FEDERAL POR EL QUE SE MODIFICA EL NUMERAL DÉCIMO DEL SIMILAR A/020/2010 POR EL QUE SE ESTABLECEN LOS LINEAMIENTOS PARA LA OPERACIÓN INSTITUCIONAL DEL PERSONAL SUSTANTIVO QUE FORMA PARTE DEL SERVICIO PÚBLICO DE CARRERA</t>
  </si>
  <si>
    <t>https://transparencia.cdmx.gob.mx/storage/app/uploads/public/68e/6c8/4e4/68e6c84e48cb3333115560.pdf</t>
  </si>
  <si>
    <t>ACUERDO A/015/2011 DEL C. PROCURADOR GENERAL DE JUSTICIA DEL DISTRITO FEDERAL, POR EL QUE SE ESTABLECEN LAS DILIGENCIAS BÁSICAS QUE DEBERÁN PRACTICAR LOS AGENTES DEL MINISTERIO PÚBLICO EN LA INVESTIGACIÓN DEL DELITO DE ROBO Y SUS DIVERSAS MODALIDADES</t>
  </si>
  <si>
    <t>https://transparencia.cdmx.gob.mx/storage/app/uploads/public/68e/6c8/66e/68e6c866e8468607798605.pdf</t>
  </si>
  <si>
    <t>ACUERDO A/ 020 /2011 DEL PROCURADOR GENERAL DE JUSTICIA DEL DISTRITO FEDERAL, POR EL QUE SE CREA LA AGENCIA DE ATENCIÓN ESPECIALIZADA DE CIUDAD UNIVERSITARIA “CU”</t>
  </si>
  <si>
    <t>https://transparencia.cdmx.gob.mx/storage/app/uploads/public/68e/6c8/7f7/68e6c87f7dc1a165600670.pdf</t>
  </si>
  <si>
    <t>ACUERDO A/021/2011 DEL C. PROCURADOR GENERAL DE JUSTICIA DEL DISTRITO FEDERAL, POR EL QUE SE ESTABLECEN LAS DILIGENCIAS ESPECÍFICAS QUE DEBERÁN PRACTICAR LOS AGENTES DEL MINISTERIO PÚBLICO EN LA INVESTIGACIÓN DEL DELITO DE ROBO DE PRODUCTOS FARMACÉUTICOS</t>
  </si>
  <si>
    <t>https://transparencia.cdmx.gob.mx/storage/app/uploads/public/68e/6c8/a52/68e6c8a52a383378319593.pdf</t>
  </si>
  <si>
    <t>ACUERDO A/003/2012 DEL PROCURADOR GENERAL DE JUSTICIA DEL DISTRITO FEDERAL, MEDIANTE EL CUAL SE EMITE EL PROTOCOLO PARA LA PRESENTACIÓN ANTE LOS MEDIOS DE COMUNICACIÓN, DE PERSONAS PUESTAS A DISPOSICIÓN DEL MINISTERIO PÚBLICO</t>
  </si>
  <si>
    <t>https://transparencia.cdmx.gob.mx/storage/app/uploads/public/68e/6c8/c2b/68e6c8c2bf6ab127089992.pdf</t>
  </si>
  <si>
    <t>ACUERDO A/005/2012, DEL PROCURADOR GENERAL DE JUSTICIA DEL DISTRITO FEDERAL, POR EL QUE SE EMITE EL PROTOCOLO DE DETENCIÓN PARA LA POLICÍA DE INVESTIGACIÓN</t>
  </si>
  <si>
    <t>https://transparencia.cdmx.gob.mx/storage/app/uploads/public/68e/6c8/ee4/68e6c8ee4bf8f142160560.pdf</t>
  </si>
  <si>
    <t>ACUERDO A/009/2012 DEL C. PROCURADOR GENERAL DE JUSTICIA DEL DISTRITO FEDERAL, POR EL QUE SE ESTABLECEN LINEAMIENTOS PARA EL REGISTRO DE AUTOMOTORES DE PROCEDENCIA ILÍCITA DISTINTA DEL ROBO, EN EL SISTEMA DE AVERIGUACIONES PREVIAS (S.A.P.) Y EN EL “REGISTRO DE AUTOMOTORES DE PROCEDENCIA ILÍCITA (RAPI)”</t>
  </si>
  <si>
    <t>https://transparencia.cdmx.gob.mx/storage/app/uploads/public/68e/6c9/21e/68e6c921efe78164266799.pdf</t>
  </si>
  <si>
    <t>ACUERDO A/011/2012 DEL PROCURADOR GENERAL DE JUSTICIA DEL DISTRITO FEDERAL, POR EL QUE SE CREA LA FISCALÍA CENTRAL DE INVESTIGACIÓN PARA LA ATENCIÓN DEL DELITO DE NARCOMENUDEO (POR SUS SIGLAS “FCIN”), Y SE OTORGAN FACULTADES DE INVESTIGACIÓN EN LA MISMA MATERIA, A LAS FISCALÍAS DESCONCENTRADAS DE INVESTIGACIÓN</t>
  </si>
  <si>
    <t>https://transparencia.cdmx.gob.mx/storage/app/uploads/public/68e/6c9/605/68e6c96051955595820793.pdf</t>
  </si>
  <si>
    <t>ACUERDO A/013/2012, DEL C. PROCURADOR GENERAL DE JUSTICIA DEL DISTRITO FEDERAL, POR EL CUAL SE EMITE EL PROTOCOLO PARA LA ATENCIÓN Y PROTECCIÓN A LAS VÍCTIMAS DIRECTAS E INDIRECTAS DEL DELITO DE SECUESTRO</t>
  </si>
  <si>
    <t>https://transparencia.cdmx.gob.mx/storage/app/uploads/public/68e/6c9/844/68e6c984435e5300860046.pdf</t>
  </si>
  <si>
    <t>ACUERDO A/015/2012 DEL C. PROCURADOR GENERAL DE JUSTICIA DEL DISTRITO FEDERAL, POR EL QUE SE EMITE EL PROTOCOLO PARA LA BÚSQUEDA INMEDIATA DE PERSONAS EN SITUACIÓN DE EXTRAVÍO O AUSENCIA, EN ESPECIAL DE MUJERES, NIÑAS, NIÑOS Y ADOLESCENTES</t>
  </si>
  <si>
    <t>https://transparencia.cdmx.gob.mx/storage/app/uploads/public/68e/6c9/cd9/68e6c9cd91b06462935737.pdf</t>
  </si>
  <si>
    <t>ACUERDO A/ 018 /2012 DEL C. PROCURADOR GENERAL DE JUSTICIA DEL DISTRITO FEDERAL, POR EL QUE SE CREAN LAS AGENCIAS DE INVESTIGACIÓN QUE INTEGRAN LA FISCALÍA CENTRAL DE INVESTIGACIÓN PARA LA ATENCIÓN DEL DELITO DE NARCOMENUDEO (FCIN)</t>
  </si>
  <si>
    <t>https://transparencia.cdmx.gob.mx/storage/app/uploads/public/68e/6c9/e8b/68e6c9e8bdd95648180620.pdf</t>
  </si>
  <si>
    <t>ACUERDO A/019/2012, DEL PROCURADOR GENERAL DE JUSTICIA DEL DISTRITO FEDERAL, POR EL QUE SE PUBLICA EL MANUAL OPERATIVO QUE REGULA LA ACTUACIÓN DE LA POLICÍA DE INVESTIGACIÓN DEL DISTRITO FEDERAL</t>
  </si>
  <si>
    <t>https://transparencia.cdmx.gob.mx/storage/app/uploads/public/68e/6ca/09e/68e6ca09ed4c3448033316.pdf</t>
  </si>
  <si>
    <t>ACUERDO  A/SN/2013 MEDIANTE EL CUAL SE EMITE EL PROTOCOLO DE ACTUACIÓN PARA LA NOTIFICACIÓN OPORTUNA Y ATENCIÓN INMEDIATA DE CASOS MÉDICOS LEGALES, QUE SE HARÁN AL MINISTERIO PÚBLICO, POR LOS PRESTADORES DE SERVICIOS DE ATENCIÓN MÉDICA DEL SECTOR PÚBLICO, SOCIAL Y PRIVADO, INCLUIDOS LOS CONSULTORIOS</t>
  </si>
  <si>
    <t>https://transparencia.cdmx.gob.mx/storage/app/uploads/public/68e/6ca/2b7/68e6ca2b756a4208602135.pdf</t>
  </si>
  <si>
    <t>ACUERDO A/ 001 /2013 DEL C. PROCURADOR GENERAL DE JUSTICIA DEL DISTRITO FEDERAL, POR EL QUE SE MODIFICA EL SIMILAR A/003/2012, POR EL QUE EMITE EL PROTOCOLO PARA LA PRESENTACIÓN ANTE LOS MEDIOS DE COMUNICACIÓN, DE PERSONAS PUESTAS A DISPOSICIÓN DEL MINISTERIO PÚBLICO.</t>
  </si>
  <si>
    <t>https://transparencia.cdmx.gob.mx/storage/app/uploads/public/68e/6ca/458/68e6ca458d65b754871992.pdf</t>
  </si>
  <si>
    <t>ACUERDO A/002/2013 DEL PROCURADOR GENERAL DE JUSTICIA DEL DISTRITO FEDERAL, POR EL QUE SE CREA LA UNIDAD DE MEDIACIÓN EN PROCURACIÓN DE JUSTICIA PARA ADOLESCENTES, SE ESTABLECEN LOS LINEAMIENTOS DE SU OPERACIÓN, INTEGRACIÓN Y FUNCIONAMIENTO Y SE HABILITA AL PERSONAL SUSTANTIVO QUE INTERVENDRÁ EN LA APLICACIÓN DE LOS MEDIOS ALTERNATIVOS DE SOLUCIÓN DE CONTROVERSIAS, PARA QUE DESEMPEÑEN FUNCIONES DE MEDIADOR, AUXILIAR DE MEDIADOR Y ORIENTADOR</t>
  </si>
  <si>
    <t>https://transparencia.cdmx.gob.mx/storage/app/uploads/public/68e/6ca/6dc/68e6ca6dc082a835825939.pdf</t>
  </si>
  <si>
    <t>ACUERDO A/005/2013 DEL PROCURADOR GENERAL DE JUSTICIA DEL DISTRITO FEDERAL, POR EL QUE SE CREA LA FISCALÍA CENTRAL DE INVESTIGACIÓN PARA LA ATENCIÓN DEL DELITO DE TRATA DE PERSONAS</t>
  </si>
  <si>
    <t>https://transparencia.cdmx.gob.mx/storage/app/uploads/public/68e/6ca/820/68e6ca8206ecc748632717.pdf</t>
  </si>
  <si>
    <t>ACUERDO A/ 006 /2013 DEL PROCURADOR GENERAL DE JUSTICIA DEL DISTRITO FEDERAL, MEDIANTE EL CUAL SE ESTABLECEN LAS BASES A EFECTO DE QUE POR DISPENSA DEL CONCURSO DE INGRESO, SE OCUPEN TEMPORALMENTE LAS PLAZAS DEL PERSONAL SUSTANTIVO QUE SE ENCUENTRAN VACANTES POR RESERVA</t>
  </si>
  <si>
    <t>https://transparencia.cdmx.gob.mx/storage/app/uploads/public/68e/6ca/9a6/68e6ca9a6a7a0422792284.pdf</t>
  </si>
  <si>
    <t>ACUERDO A/OO9/2013 DEL C. PROCURADOR GENERAL DE JUSTICIA DEL DISTRITO FEDERAL, POR EL QUE SE ESTABLECEN LOS LINEAMIENTOS QUE DEBERÁN CUMPLIR TODOS LOS SERVIDORES PÚBLICOS QUE INTERVENGAN EN LA PRESERVACIÓN DEL LUGAR DE LOS HECHOS O DEL HALLAZGO Y EN LA CADENA DE CUSTODIA DE LOS INDICIOS, HUELLAS O VESTIGIOS DEL HECHO DELICTIVO, ASÍ COMO DE LOS INSTRUMENTOS, OBJETOS O PRODUCTOS DEL DELITO</t>
  </si>
  <si>
    <t>https://transparencia.cdmx.gob.mx/storage/app/uploads/public/68e/6ca/ba7/68e6caba70c5d228377348.pdf</t>
  </si>
  <si>
    <t>ACUERDO A/010/2013 DEL PROCURADOR GENERAL DE JUSTICIA DEL DISTRITO FEDERAL POR EL QUE SE CREA EL PROGRAMA DENOMINADO “COMPRA SEGURA”</t>
  </si>
  <si>
    <t>https://transparencia.cdmx.gob.mx/storage/app/uploads/public/68e/6ca/d15/68e6cad15c796980128510.pdf</t>
  </si>
  <si>
    <t>ACUERDO A/011/2013 DEL PROCURADOR GENERAL DE JUSTICIA DEL DISTRITO FEDERAL POR EL QUE SE MODIFICA EL SIMILAR NÚMERO A/006/2009 DEL C. PROCURADOR GENERAL DE JUSTICIA DEL DISTRITO FEDERAL, POR EL QUE SE ESTABLECEN LINEAMIENTOS EN MATERIA DE ROBO DE VEHÍCULOS</t>
  </si>
  <si>
    <t>https://transparencia.cdmx.gob.mx/storage/app/uploads/public/68e/6cb/51d/68e6cb51df500845267215.pdf</t>
  </si>
  <si>
    <t>ACUERDO A/014/2013 DEL C. PROCURADOR GENERAL DE JUSTICIA DEL DISTRITO FEDERAL POR EL QUE SE CREA EL “SISTEMA DE DATOS PERSONALES PARA LA INSCRIPCIÓN EN ACTIVIDADES DE CAPACITACIÓN Y EXTENSIÓN ACADÉMICA PARA EL DESARROLLO PROFESIONAL”, EL “SISTEMA DE DATOS PERSONALES PARA EL CONTROL DE EVALUACIONES Y EXPEDICIÓN DE DOCUMENTACIÓN QUE LAS AVALEN, DE LOS ALUMNOS EN ACTIVIDADES ACADÉMICAS DE CURSOS DE FORMACIÓN, PROMOCIÓN, REGULARIZACIÓN, ACTUALIZACIÓN Y ESPECIALES” Y EL “SISTEMA DE DATOS PERSONALES DE LOS SERVIDORES PÚBLICOS, PROFESORES Y ALUMNOS DEL INSTITUTO DE FORMACIÓN PROFESIONAL PARA EL PRÉSTAMO A DOMICILIO DEL ACERVO BIBLIOTECARIO” DEL INSTITUTO DE FORMACIÓN PROFESIONAL</t>
  </si>
  <si>
    <t>https://transparencia.cdmx.gob.mx/storage/app/uploads/public/68e/6ce/1ab/68e6ce1ab02e5207116372.pdf</t>
  </si>
  <si>
    <t>ACUERDO A/001/2014 DEL C. PROCURADOR GENERAL DE JUSTICIA DEL DISTRITO FEDERAL, POR EL QUE SE EXPIDEN LOS LINEAMIENTOS DE ACTUACIÓN DEL PERSONAL MINISTERIAL, PERICIAL Y POLICIAL QUE INTERVIENE EN LA INVESTIGACIÓN DE LOS DELITOS COMETIDOS EN CONTRA DE INSTITUCIONES BANCARIAS</t>
  </si>
  <si>
    <t>https://transparencia.cdmx.gob.mx/storage/app/uploads/public/68e/6ce/676/68e6ce676eaf2596384105.pdf</t>
  </si>
  <si>
    <t>NOTA ACLARATORIA AL ACUERDO A/001/2014 DEL C. PROCURADOR GENERAL DE JUSTICIA DEL DISTRITO FEDERAL, POR EL QUE SE EXPIDEN LOS LINEAMIENTOS DE ACTUACIÓN DEL PERSONAL MINISTERIAL, PERICIAL Y POLICIAL QUE INTERVIENE EN LA INVESTIGACIÓN DE LOS DELITOS COMETIDOS EN CONTRA DE INSTITUCIONES BANCARIAS, PUBLICADO EL 17 DE ENERO DE 2014, EN LA GACETA OFICIAL DEL DISTRITO FEDERAL NÚMERO 1779, en las páginas 8, 9 y 10, en los términos siguientes:</t>
  </si>
  <si>
    <t>https://transparencia.cdmx.gob.mx/storage/app/uploads/public/68e/6ce/8e5/68e6ce8e52875239220117.pdf</t>
  </si>
  <si>
    <t>ACUERDO A/008/2014 DEL C. PROCURADOR GENERAL DE JUSTICIA DEL DISTRITO FEDERAL, POR EL QUE SE ADICIONA EL CAPÍTULO IX AL PROTOCOLO DE DETENCIÓN PARA LA POLICÍA DE INVESTIGACIÓN, EMITIDO MEDIANTE EL SIMILAR A/005/2012, PUBLICADO EN LA GACETA OFICIAL DEL DISTRITO FEDERAL, EL 10 DE MAYO DE 2012</t>
  </si>
  <si>
    <t>https://transparencia.cdmx.gob.mx/storage/app/uploads/public/68e/6cf/217/68e6cf217b7e5410082391.pdf</t>
  </si>
  <si>
    <t>ACUERDO A/009/2014 DEL C. PROCURADOR GENERAL DE JUSTICIA DEL DISTRITO FEDERAL, POR EL QUE SE EMITEN LOS LINEAMIENTOS DE ACTUACIÓN DEL PERSONAL MINISTERIAL RESPECTO A LA EMISIÓN DEL ACUERDO DE RETENCIÓN DE LAS PERSONAS PUESTAS A SU DISPOSICIÓN</t>
  </si>
  <si>
    <t>https://transparencia.cdmx.gob.mx/storage/app/uploads/public/68e/6cf/3ee/68e6cf3ee037b325196907.pdf</t>
  </si>
  <si>
    <t>ACUERDO A/010/2014 DEL C. PROCURADOR GENERAL DE JUSTICIA DEL DISTRITO FEDERAL, POR EL QUE EMITE EL PROTOCOLO PARA EL ASEGURAMIENTO, GUARDA, CUSTODIA, IDENTIFICACIÓN, CONTEO, PESAJE Y DESTRUCCIÓN DE NARCÓTICOS</t>
  </si>
  <si>
    <t>https://transparencia.cdmx.gob.mx/storage/app/uploads/public/68e/6cf/56c/68e6cf56c73ef477083766.pdf</t>
  </si>
  <si>
    <t>ACUERDO A/011/2014 DEL C. PROCURADOR GENERAL DE JUSTICIA DEL DISTRITO FEDERAL, POR EL QUE SE EMITE EL MANUAL OPERATIVO PARA LA RECEPCIÓN, INGRESO, GUARDA, CUSTODIA Y DESTINO FINAL DE NARCÓTICOS</t>
  </si>
  <si>
    <t>https://transparencia.cdmx.gob.mx/storage/app/uploads/public/68e/6d0/cee/68e6d0cee4674185851787.pdf</t>
  </si>
  <si>
    <t>ACUERDO A/012/2014 DEL C. PROCURADOR GENERAL DE JUSTICIA DEL DISTRITO FEDERAL POR EL QUE SE CREAN Y SE MODIFICAN DIVERSOS SISTEMAS DE DATOS PERSONALES DE LA PROCURADURÍA GENERAL DE JUSTICIA DEL DISTRITO FEDERAL</t>
  </si>
  <si>
    <t>https://transparencia.cdmx.gob.mx/storage/app/uploads/public/68e/6d0/e82/68e6d0e827e91422179011.pdf</t>
  </si>
  <si>
    <t>ACUERDO A/013/2014 DEL C. PROCURADOR GENERAL DE JUSTICIA DEL DISTRITO FEDERAL, POR EL QUE SE CREA EL “SISTEMA DE DATOS DE PERFILES GENÉTICOS DE PERSONAS VIVAS, CADÁVERES E INDICIOS BIOLÓGICOS VINCULADOS A LAS AVERIGUACIONES PREVIAS DE LA PROCURADURÍA GENERAL DE JUSTICIA DEL DISTRITO FEDERAL”</t>
  </si>
  <si>
    <t>https://transparencia.cdmx.gob.mx/storage/app/uploads/public/68e/6d1/707/68e6d17079768710652681.pdf</t>
  </si>
  <si>
    <t>ACUERDO A/014/2014 DEL C. PROCURADOR GENERAL DE JUSTICIA DEL DISTRITO FEDERAL, POR EL QUE SE ESTABLECE LA INTEGRACIÓN DE LA FISCALÍA ESPECIAL DE INVESTIGACIÓN PARA LA ATENCIÓN DEL DELITO DE SECUESTRO, DENOMINADA FUERZA ANTISECUESTRO (FAS), ASÍ COMO LA PERMANENCIA DEL PERSONAL ADSCRITO A LA MISMA</t>
  </si>
  <si>
    <t>https://transparencia.cdmx.gob.mx/storage/app/uploads/public/68e/6d1/9bd/68e6d19bd38e3644388675.pdf</t>
  </si>
  <si>
    <t>ACUERDO A/015/2014 DEL PROCURADOR GENERAL DE JUSTICIA DEL DISTRITO FEDERAL, POR EL QUE SE EMITE EL MECANISMO DE ATENCIÓN A PERSONAS QUE FORMAN PARTE DE POBLACIONES CALLEJERAS</t>
  </si>
  <si>
    <t>https://transparencia.cdmx.gob.mx/storage/app/uploads/public/68e/6d1/bc2/68e6d1bc23f79972640889.pdf</t>
  </si>
  <si>
    <t>ACUERDO A/003/2015 DEL C. PROCURADOR GENERAL DE JUSTICIA DEL DISTRITO FEDERAL, POR EL QUE SE ESTABLECEN LOS LINEAMIENTOS QUE DEBE OBSERVAR EL MINISTERIO PÚBLICO EN LA APLICACIÓN DE LOS CRITERIOS DE OPORTUNIDAD</t>
  </si>
  <si>
    <t>https://transparencia.cdmx.gob.mx/storage/app/uploads/public/68e/6d1/d64/68e6d1d64c8ce456323131.pdf</t>
  </si>
  <si>
    <t>ACUERDO A/006/2015 DEL C. PROCURADOR GENERAL DE JUSTICIA DEL DISTRITO FEDERAL, POR EL QUE SE ESTABLECEN INSTRUCCIONES PARA DEFINIR LA TEMPORALIDAD EN LA QUE LAS UNIDADES DE INVESTIGACIÓN ADSCRITAS A LAS FISCALÍAS DESCONCENTRADAS DE INVESTIGACIÓN, DETERMINARÁN SU INCOMPETENCIA DE LOS EXPEDIENTES DE INVESTIGACIÓN INICIADOS O RADICADOS ANTE ELLAS, CUANDO RESULTEN SER COMPETENCIA DE UNA FISCALÍA CENTRAL DE INVESTIGACIÓN, DE LA FISCALÍA PARA LA INVESTIGACIÓN DE LOS DELITOS COMETIDOS POR SERVIDORES PÚBLICOS, DE LAS FISCALÍAS DE PROCESOS EN JUZGADOS FAMILIARES Y CIVILES, ASÍ COMO PARA DIRIMIR LOS CONFLICTOS COMPETENCIALES ENTRE LAS UNIDADES ADMINISTRATIVAS</t>
  </si>
  <si>
    <t>https://transparencia.cdmx.gob.mx/storage/app/uploads/public/68e/6d1/ec3/68e6d1ec37656885452262.pdf</t>
  </si>
  <si>
    <t>ACUERDO A/009/2015 DEL C. PROCURADOR GENERAL DE JUSTICIA DEL DISTRITO FEDERAL POR EL QUE SE CREA EL SISTEMA DE DATOS PERSONALES DEL MÓDULO DE ATENCIÓN OPORTUNA</t>
  </si>
  <si>
    <t>https://transparencia.cdmx.gob.mx/storage/app/uploads/public/68e/6d2/017/68e6d2017e045007091932.pdf</t>
  </si>
  <si>
    <t>ACUERDO A/010/2015 DEL C. PROCURADOR GENERAL DE JUSTICIA DEL DISTRITO FEDERAL, POR EL QUE SE ESTABLECEN LOS CRITERIOS QUE DEBE OBSERVAR EL AGENTE DEL MINISTERIO PÚBLICO AL SOLICITAR LA REDUCCIÓN DE LA PENA EN EL PROCEDIMIENTO ABREVIADO PARA DAR CUMPLIMIENTO AL ARTÍCULO 202 DEL CÓDIGO NACIONAL DE PROCEDIMIENTOS PENALES</t>
  </si>
  <si>
    <t>https://transparencia.cdmx.gob.mx/storage/app/uploads/public/68e/6d2/172/68e6d21723e0e082109391.pdf</t>
  </si>
  <si>
    <t>ACUERDO A/013/2015 DEL C. PROCURADOR GENERAL DE JUSTICIA DEL DISTRITO FEDERAL, POR EL QUE SE REGULAN LOS PROCEDIMIENTOS DE NOTIFICACIÓN A LAS PERSONAS SUJETAS A UNA INVESTIGACIÓN EN LA AVERIGUACIÓN PREVIA O CARPETA DE INVESTIGACIÓN</t>
  </si>
  <si>
    <t>https://transparencia.cdmx.gob.mx/storage/app/uploads/public/68e/6d2/4b9/68e6d24b98aab854084281.pdf</t>
  </si>
  <si>
    <t>ACUERDO A/015/2015 DEL PROCURADOR GENERAL DE JUSTICIA DEL DISTRITO FEDERAL, POR EL CUAL SE CREA LA AGENCIA DE INVESTIGACIÓN DEL MINISTERIO PÚBLICO, CON SEDE EN EL CENTRO DE JUSTICIA PARA LAS MUJERES DE LA CIUDAD DE MÉXICO</t>
  </si>
  <si>
    <t>https://transparencia.cdmx.gob.mx/storage/app/uploads/public/68e/6d2/614/68e6d26148e97695249559.pdf</t>
  </si>
  <si>
    <t>ACUERDO A/016/2015 DEL PROCURADOR GENERAL DE JUSTICIA DEL DISTRITO FEDERAL, POR EL QUE SE CREA LA AGENCIA ESPECIALIZADA PARA LA ATENCIÓN DE PERSONAS ADULTAS MAYORES VÍCTIMAS DE VIOLENCIA FAMILIAR ZONA ORIENTE</t>
  </si>
  <si>
    <t>https://transparencia.cdmx.gob.mx/storage/app/uploads/public/68e/6ec/5ae/68e6ec5aeda5d214406469.pdf</t>
  </si>
  <si>
    <t>ACUERDO A/018/2015 DEL C. PROCURADOR GENERAL DE JUSTICIA DEL DISTRITO FEDERAL, POR EL QUE SE ESTABLECE LA COMPETENCIA DE LA FISCALÍA CENTRAL DE INVESTIGACIÓN PARA LA ATENCIÓN DE DELITOS FINANCIEROS, PARA CONOCER DE LOS DELITOS DE ADMINISTRACIÓN FRAUDULENTA E INSOLVENCIA FRAUDULENTA EN PERJUICIO DE ACREEDORES, CONTEMPLADOS EN EL CAPÍTULO IV, ARTÍCULO 234 Y CAPÍTULO V, ARTÍCULO 235 DEL CÓDIGO PENAL PARA EL DISTRITO FEDERAL RESPECTIVAMENTE, CUANDO EL MONTO SEA SUPERIOR A QUINCE MIL VECES LA UNIDAD DE CUENTA DE LA CIUDAD DE MÉXICO</t>
  </si>
  <si>
    <t>https://transparencia.cdmx.gob.mx/storage/app/uploads/public/68e/6ec/7aa/68e6ec7aa9898392531984.pdf</t>
  </si>
  <si>
    <t>ACUERDO A/019/2015 DEL C. PROCURADOR GENERAL DE JUSTICIA DEL DISTRITO FEDERAL POR EL QUE SE DELEGAN FACULTADES A LA PERSONA TITULAR DE LA FISCALÍA ESPECIAL DE INVESTIGACIÓN PARA LA ATENCIÓN DEL DELITO DE SECUESTRO, DENOMINADA FUERZA ANTISECUESTRO (FAS)</t>
  </si>
  <si>
    <t>https://transparencia.cdmx.gob.mx/storage/app/uploads/public/68e/6ec/990/68e6ec990cca7018452033.pdf</t>
  </si>
  <si>
    <t>ACUERDO A/020/2015 DEL C. PROCURADOR GENERAL DE JUSTICIA DEL DISTRITO FEDERAL, POR EL QUE SE EMITEN LAS CARTAS DE DERECHOS DE LAS Y LOS DENUNCIANTES Y VÍCTIMAS DEL DELITO, TESTIGOS E IMPUTADOS</t>
  </si>
  <si>
    <t>https://transparencia.cdmx.gob.mx/storage/app/uploads/public/68e/6ec/e94/68e6ece94b882869358721.pdf</t>
  </si>
  <si>
    <t>ACUERDO A/001/2016 DEL C. PROCURADOR GENERAL DE JUSTICIA DEL DISTRITO FEDERAL, POR EL QUE SE ESTABLECE LA COMPETENCIA DE LA FISCALÍA DESCONCENTRADA DE INVESTIGACIÓN EN DELITOS AMBIENTALES Y EN MATERIA DE PROTECCIÓN URBANA</t>
  </si>
  <si>
    <t>https://transparencia.cdmx.gob.mx/storage/app/uploads/public/68e/6ed/0d8/68e6ed0d801cc724548829.pdf</t>
  </si>
  <si>
    <t>ACUERDO A/ 002 /2016 DEL C. PROCURADOR GENERAL DE JUSTICIA DEL DISTRITO FEDERAL, POR EL QUE SE EMITE EL PROTOCOLO PARA LA ATENCIÓN DE LAS PERSONAS USUARIAS EN EL CENTRO DE JUSTICIA PARA LAS MUJERES DE LA CIUDAD DE MÉXICO (CJM-CDMX)</t>
  </si>
  <si>
    <t>https://transparencia.cdmx.gob.mx/storage/app/uploads/public/68e/6ed/2a9/68e6ed2a9a69b995851955.pdf</t>
  </si>
  <si>
    <t>ACUERDO A/ 004 /2016 DEL C. PROCURADOR GENERAL DE JUSTICIA DEL DISTRITO FEDERAL POR EL QUE SE DELEGAN FACULTADES A LAS PERSONAS TITULARES DE LAS SUBPROCURADURÍAS DE AVERIGUACIONES PREVIAS CENTRALES Y DESCONCENTRADAS, ASÍ COMO EN LA DE LA JEFATURA GENERAL DE LA POLICÍA DE INVESTIGACIÓN</t>
  </si>
  <si>
    <t>https://transparencia.cdmx.gob.mx/storage/app/uploads/public/68e/6ed/431/68e6ed4316ce0064236070.pdf</t>
  </si>
  <si>
    <t>ACUERDO A/008/2016 DEL C. PROCURADOR GENERAL DE JUSTICIA DEL DISTRITO FEDERAL, QUE MODIFICA EL SIMILAR A/003/2015, POR EL QUE SE ESTABLECEN LOS LINEAMIENTOS QUE DEBE OBSERVAR EL MINISTERIO PÚBLICO EN LA APLICACIÓN DE LOS CRITERIOS DE OPORTUNIDAD</t>
  </si>
  <si>
    <t>https://transparencia.cdmx.gob.mx/storage/app/uploads/public/68e/6ed/998/68e6ed99853e9784433128.pdf</t>
  </si>
  <si>
    <t>ACUERDO A/013/2016 DEL C. PROCURADOR GENERAL DE JUSTICIA DEL DISTRITO FEDERAL, POR EL QUE SE CREA UN REFUGIO ESPECIALIZADO PARA MUJERES, NIÑAS Y NIÑOS VÍCTIMAS DEL DELITO DE TRATA DE PERSONAS</t>
  </si>
  <si>
    <t>https://transparencia.cdmx.gob.mx/storage/app/uploads/public/68e/6f7/184/68e6f71843988206315010.pdf</t>
  </si>
  <si>
    <t>ACUERDO A/010/2016 DEL C. PROCURADOR GENERAL DE JUSTICIA DEL DISTRITO FEDERAL POR EL QUE SE DELEGAN FACULTADES A LAS PERSONAS TITULARES DE LA FISCALÍA PARA LA INVESTIGACIÓN DE LOS DELITOS COMETIDOS POR SERVIDORES PÚBLICOS Y FISCALÍA DE MANDAMIENTOS JUDICIALES</t>
  </si>
  <si>
    <t>https://transparencia.cdmx.gob.mx/storage/app/uploads/public/68e/6f7/3e7/68e6f73e76049025747380.pdf</t>
  </si>
  <si>
    <t>ACUERDO A/011/2016 DEL C. PROCURADOR GENERAL DE JUSTICIA DEL DISTRITO FEDERAL, POR EL QUE SE EMITEN LAS CARTAS DE LOS DERECHOS DE LAS NIÑAS, NIÑOS Y ADOLESCENTES DE LA CIUDAD DE MÉXICO, EN SITUACIÓN DE VÍCTIMAS DEL DELITO, TESTIGOS Y ADOLESCENTES EN CONFLICTO CON LA LEY PENAL</t>
  </si>
  <si>
    <t>https://transparencia.cdmx.gob.mx/storage/app/uploads/public/68e/6f7/5a5/68e6f75a529ac435573803.pdf</t>
  </si>
  <si>
    <t>ACUERDO A/012/2016 DEL C. PROCURADOR GENERAL DE JUSTICIA DEL DISTRITO FEDERAL, POR EL QUE SE OTORGA A LA PERSONA TITULAR DE LA SUBPROCURADURÍA JURÍDICA, DE PLANEACIÓN, COORDINACIÓN INTERINSTITUCIONAL Y DE DERECHOS HUMANOS, LA FACULTAD DE CERTIFICAR AL PERSONAL ADSCRITO A LAS UNIDADES DE MEDIACIÓN EN PROCURACIÓN DE JUSTICIA, CON FUNCIONES DE FACILITADOR</t>
  </si>
  <si>
    <t>https://transparencia.cdmx.gob.mx/storage/app/uploads/public/68e/6f7/754/68e6f775418a4525948159.pdf</t>
  </si>
  <si>
    <t>ACUERDO A/SN/2016 MEDIANTE EL CUAL SE INSTRUYE A LAS POLICÍAS DE LA CIUDAD DE MÉXICO, ADSCRITAS A LA PROCURADURÍA GENERAL DE JUSTICIA Y A LA SECRETARÍA DE SEGURIDAD PÚBLICA, PARA QUE EN EL EJERCICIO DE SUS FUNCIONES COMO PRIMER RESPONDIENTE, UTILICEN EL FORMATO DE INFORME POLICIAL Y SUS ANEXOS CREADOS PARA TAL EFECTO</t>
  </si>
  <si>
    <t>https://transparencia.cdmx.gob.mx/storage/app/uploads/public/68e/6f7/8f4/68e6f78f42d2d633389582.pdf</t>
  </si>
  <si>
    <t>ACUERDO A/016/2016 DEL C. PROCURADOR GENERAL DE JUSTICIA DEL DISTRITO FEDERAL POR EL QUE SE DELEGAN FACULTADES A LAS PERSONAS TITULARES DE LAS SUBPROCURADURÍAS DE AVERIGUACIONES PREVIAS CENTRALES, DESCONCENTRADAS Y DE PROCESOS</t>
  </si>
  <si>
    <t>https://transparencia.cdmx.gob.mx/storage/app/uploads/public/68e/6f7/b01/68e6f7b0108d9999787922.pdf</t>
  </si>
  <si>
    <t>ACUERDO A/017/2016 DEL C. PROCURADOR GENERAL DE JUSTICIA DEL DISTRITO FEDERAL, POR EL QUE SE ESTABLECE EL PROCEDIMIENTO A TRAVÉS DEL CUAL LA FISCALÍA CENTRAL DE INVESTIGACIÓN PARA LA ATENCIÓN DE NIÑOS, NIÑAS Y ADOLESCENTES REALIZARÁ LA CANALIZACIÓN DE NIÑAS Y NIÑOS QUE SE ENCUENTREN EN SITUACIONES DE ABANDONO, CONFLICTO, DESAMPARO, DAÑO O PELIGRO, RELACIONADOS CON AVERIGUACIONES PREVIAS O CARPETAS DE INVESTIGACIÓN, AL CENTRO DE ESTANCIA TRANSITORIA PARA NIÑOS Y NIÑAS.</t>
  </si>
  <si>
    <t>https://transparencia.cdmx.gob.mx/storage/app/uploads/public/68e/6f8/f64/68e6f8f641399472574579.pdf</t>
  </si>
  <si>
    <t>ACUERDO A/018/2016 DEL C. PROCURADOR GENERAL DE JUSTICIA DEL DISTRITO FEDERAL, POR EL QUE SE DA VALIDEZ AL PROCESO RELATIVO AL MODELO DE GESTIÓN INTERINSTITUCIONAL, QUE DESCRIBE EL DIAGRAMA DE FLUJO EN LAS INVESTIGACIONES QUE SE REALICEN EN CONTRA DE UN IMPUTADO DESCONOCIDO</t>
  </si>
  <si>
    <t>https://transparencia.cdmx.gob.mx/storage/app/uploads/public/68e/6f9/104/68e6f9104b41f482096439.pdf</t>
  </si>
  <si>
    <t>ACUERDO A/001/2017 DEL C. PROCURADOR GENERAL DE JUSTICIA DEL DISTRITO FEDERAL POR EL QUE SE CREA LA UNIDAD DE IGUALDAD SUSTANTIVA</t>
  </si>
  <si>
    <t>https://transparencia.cdmx.gob.mx/storage/app/uploads/public/68e/6f9/2ad/68e6f92adf97e354558080.pdf</t>
  </si>
  <si>
    <t>ACUERDO A/004/2017 DEL C. PROCURADOR GENERAL DE JUSTICIA EN LA CIUDAD DE MÉXICO POR EL QUE SE INSTRUYE A LOS AGENTES DEL MINISTERIO PÚBLICO INVESTIGADORES, PARA QUE ORDENEN LAS MEDIDAS DE PROTECCIÓN, TRATÁNDOSE DEL DELITO DE VIOLENCIA FAMILIAR, CONFORME A LO DISPUESTO EN EL CÓDIGO NACIONAL DE PROCEDIMIENTOS PENALES</t>
  </si>
  <si>
    <t>https://transparencia.cdmx.gob.mx/storage/app/uploads/public/68e/6f9/a6a/68e6f9a6a8790527011332.pdf</t>
  </si>
  <si>
    <t>ACUERDO A/005/2017 DEL C. PROCURADOR GENERAL DE JUSTICIA EN LA CIUDAD DE MÉXICO, POR EL QUE SE EMITE EL PROTOCOLO PARA EL ASEGURAMIENTO, GUARDA, CUSTODIA, IDENTIFICACIÓN, CONTEO, PESAJE, DESTRUCCIÓN Y EN SU CASO, DESTINO FINAL DE NARCÓTICOS, RELACIONADOS CON CARPETAS DE INVESTIGACIÓN</t>
  </si>
  <si>
    <t>https://transparencia.cdmx.gob.mx/storage/app/uploads/public/68e/6f9/bf6/68e6f9bf6f99f111572483.pdf</t>
  </si>
  <si>
    <t>ACUERDO A/007/2017 DEL C. PROCURADOR GENERAL DE JUSTICIA EN LA CIUDAD DE MÉXICO, POR EL QUE SE MODIFICA Y ADICIONA EL DIVERSO A/004/2010 DEL PROCURADOR GENERAL DE JUSTICIA DEL DISTRITO FEDERAL, POR EL QUE SE CREA LA “AGENCIA ESPECIALIZADA PARA LA ATENCIÓN DE DELITOS COMETIDOS EN AGRAVIO DE LAS Y LOS PERIODISTAS EN EL EJERCICIO DE ESTA ACTIVIDAD”, Y SE ESTABLECEN LOS LINEAMIENTOS DE ACTUACIÓN PARA EL PERSONAL MINISTERIAL QUE CONOZCA DE DICHOS DELITOS</t>
  </si>
  <si>
    <t>https://transparencia.cdmx.gob.mx/storage/app/uploads/public/68e/6f9/f60/68e6f9f6083c4895519130.pdf</t>
  </si>
  <si>
    <t>ACUERDO A/008/2017 DEL C. PROCURADOR GENERAL DE JUSTICIA EN LA CIUDAD DE MÉXICO, POR EL QUE SE EMITE EL PROTOCOLO DE INVESTIGACIÓN PARA LA ATENCIÓN DE DELITOS COMETIDOS EN AGRAVIO DE PERIODISTAS Y PERSONAS COLABORADORAS PERIODÍSTICAS, EN EJERCICIO O CON MOTIVO DE SU ACTIVIDAD</t>
  </si>
  <si>
    <t>https://transparencia.cdmx.gob.mx/storage/app/uploads/public/68e/6fa/4d5/68e6fa4d5ed8b708501699.pdf</t>
  </si>
  <si>
    <t>ACUERDO A/009/2017 DEL C. PROCURADOR GENERAL DE JUSTICIA EN LA CIUDAD DE MÉXICO, POR EL QUE SE CREA EL SISTEMA DE DATOS PERSONALES DE LAS UNIDADES DE RECEPCIÓN POR INTERNET (URI)</t>
  </si>
  <si>
    <t>https://transparencia.cdmx.gob.mx/storage/app/uploads/public/68e/6fa/8ba/68e6fa8bac7cd497632627.pdf</t>
  </si>
  <si>
    <t>ACUERDO A/012/2017 DEL C. PROCURADOR GENERAL DE JUSTICIA EN LA CIUDAD DE MÉXICO, POR EL QUE SE CREAN LOS CENTROS DE JUSTICIA PARA LAS MUJERES EN LA CIUDAD DE MÉXICO</t>
  </si>
  <si>
    <t>https://transparencia.cdmx.gob.mx/storage/app/uploads/public/68e/6fc/5a2/68e6fc5a27b08818010242.pdf</t>
  </si>
  <si>
    <t>NOTA ACLARATORIA AL ACUERDO A/012/2017 DEL C. PROCURADOR GENERAL DE JUSTICIA EN LA CIUDAD DE MÉXICO, POR EL QUE SE CREAN LOS CENTROS DE JUSTICIA PARA LAS MUJERES EN LA CIUDAD DE MÉXICO, PUBLICADO EL 16 DE OCTUBRE DE 2017, EN LA GACETA OFICIAL DE LA CIUDAD DE MÉXICO, en las páginas 23, 24 y 25, en los términos siguientes:</t>
  </si>
  <si>
    <t>https://transparencia.cdmx.gob.mx/storage/app/uploads/public/68e/6fc/870/68e6fc870a338882941324.pdf</t>
  </si>
  <si>
    <t>ACUERDO A/014/2017 DEL C. PROCURADOR GENERAL DE JUSTICIA EN LA CIUDAD DE MÉXICO, POR EL QUE SE CREA EL CENTRO DE PREVENCIÓN SOCIAL DE LA VIOLENCIA Y LA DELINCUENCIA CON PARTICIPACIÓN CIUDADANA</t>
  </si>
  <si>
    <t>https://transparencia.cdmx.gob.mx/storage/app/uploads/public/68e/6fc/a7d/68e6fca7d20ac063516936.pdf</t>
  </si>
  <si>
    <t>ACUERDO A/001/2018 DEL C. PROCURADOR GENERAL DE JUSTICIA EN LA CIUDAD DE MÉXICO, POR EL QUE SE CREA LA UNIDAD DE TRANSPARENCIA Y SE DESIGNA A SU TITULAR</t>
  </si>
  <si>
    <t>https://transparencia.cdmx.gob.mx/storage/app/uploads/public/68e/6fc/c10/68e6fcc10d9d4785724953.pdf</t>
  </si>
  <si>
    <t>ACUERDO A/ 002 /2018 DEL C. PROCURADOR GENERAL DE JUSTICIA EN LA CIUDAD DE MÉXICO, POR EL QUE SE CREA LA FISCALÍA DE EJECUCIÓN PENAL</t>
  </si>
  <si>
    <t>https://transparencia.cdmx.gob.mx/storage/app/uploads/public/68e/6fc/d6b/68e6fcd6bb548684220446.pdf</t>
  </si>
  <si>
    <t>ACUERDO A/003/2018 DEL C. PROCURADOR GENERAL DE JUSTICIA EN LA CIUDAD DE MÉXICO, POR EL CUAL SE FORTALECE EL SERVICIO DE ATENCIÓN TELEFÓNICA A LA CIUDADANIA A TRAVÉS DE LAS LINEAS 52009000 Y 01 800 PGJCDMX (745 2369)</t>
  </si>
  <si>
    <t>https://transparencia.cdmx.gob.mx/storage/app/uploads/public/68e/6fc/efe/68e6fcefe3bd5714024209.pdf</t>
  </si>
  <si>
    <t>ACUERDO A/008/2018 DEL C. PROCURADOR GENERAL DE JUSTICIA EN LA CIUDAD DE MÉXICO, POR EL QUE SE EMITE EL PROTOCOLO DE ACTUACIÓN PARA EL PERSONAL MINISTERIAL, POLICIAL, PERICIAL Y DEMÁS OPERADORES EN MATERIA DE PROCURACIÓN DE JUSTICIA, EN LOS CASOS QUE INTERVENGAN PERSONAS CON DISCAPACIDAD, DURANTE EL PROCEDIMIENTO PENAL</t>
  </si>
  <si>
    <t>https://transparencia.cdmx.gob.mx/storage/app/uploads/public/68e/6fd/08e/68e6fd08e8169662445361.pdf</t>
  </si>
  <si>
    <t>ACUERDO A/011/2018 DEL C. PROCURADOR GENERAL DE JUSTICIA EN LA CIUDAD DE MÉXICO, POR EL QUE SE CREA LA AGENCIA DEL MINISTERIO PÚBLICO ESPECIALIZADA EN ATENCIÓN A PERSONAS INTEGRANTES DE LA COMUNIDAD LÉSBICO, GAY, BISEXUAL, TRANSGÉNERO, TRAVESTI, TRANSEXUAL E INTERSEXUAL (LGBTTTI)</t>
  </si>
  <si>
    <t>https://transparencia.cdmx.gob.mx/storage/app/uploads/public/68e/6fd/45a/68e6fd45a865e083818609.pdf</t>
  </si>
  <si>
    <t>ACUERDO A/012/2018 DEL PROCURADOR GENERAL DE JUSTICIA EN LA CIUDAD DE MÉXICO, POR EL QUE SE CREA LA FISCALÍA ESPECIALIZADA EN LA BÚSQUEDA, LOCALIZACIÓN E INVESTIGACIÓN DE PERSONAS DESAPARECIDAS</t>
  </si>
  <si>
    <t>https://transparencia.cdmx.gob.mx/storage/app/uploads/public/68e/6fd/5bd/68e6fd5bdf4cd412102309.pdf</t>
  </si>
  <si>
    <t>ACUERDO A/ 013/2018 DEL C. PROCURADOR GENERAL DE JUSTICIA EN LA CIUDAD DE MÉXICO, POR EL QUE SE ESTABLECE LA COMPETENCIA DE LA DIRECCIÓN GENERAL DE POLÍTICA Y ESTADÍSTICA CRIMINAL, PARA QUE, EN ATENCIÓN A SUS ATRIBUCIONES, RESPECTO AL ANÁLISIS DE LA VIOLENCIA DE GÉNERO, DÉ CUMPLIMIENTO AL ARTÍCULO 26, FRACCIONES I, VI, VII Y VIII DE LA LEY DE ACCESO DE LAS MUJERES A UNA VIDA LIBRE DE VIOLENCIA DEL DISTRITO FEDERAL</t>
  </si>
  <si>
    <t>https://transparencia.cdmx.gob.mx/storage/app/uploads/public/68e/6fd/75c/68e6fd75cf7d5060307970.pdf</t>
  </si>
  <si>
    <t>ACUERDO A/015/2018 DEL PROCURADOR GENERAL DE JUSTICIA EN LA CIUDAD DE MÉXICO, POR EL QUE SE ESTABLECEN LINEAMIENTOS PARA EL RECONOCIMIENTO AL MÉRITO PROFESIONAL DE LAS Y LOS AGENTES DEL MINISTERIO PÚBLICO DE LA PROCURADURÍA GENERAL DE JUSTICIA EN LA CIUDAD DE MÉXICO</t>
  </si>
  <si>
    <t>https://transparencia.cdmx.gob.mx/storage/app/uploads/public/68e/6fd/8ac/68e6fd8ac7b31300010708.pdf</t>
  </si>
  <si>
    <t>ACUERDO A/ 016/2018 DEL C. PROCURADOR GENERAL DE JUSTICIA EN LA CIUDAD DE MÉXICO, POR EL QUE EMITE EL PROTOCOLO DE INVESTIGACIÓN Y ATENCIÓN DE LA VIOLENCIA SEXUAL DE LA PROCURADURÍA GENERAL DE JUSTICIA EN LA CIUDAD DE MÉXICO</t>
  </si>
  <si>
    <t>https://transparencia.cdmx.gob.mx/storage/app/uploads/public/68e/6fd/a4d/68e6fda4df7ea509301896.pdf</t>
  </si>
  <si>
    <t>ACUERDO A/02/2019 POR EL QUE SE CREAN LAS UNIDADES CRIMINALISTICAS DE PROXIMIDAD Y SE ESTABLECEN LOS LINEAMIENTOS PARA EL FORTALECIMIENTO DE LA FISCALÍA CENTRAL DE INVESTIGACIÓN PARA LA ATENCIÓN DEL DELITO DE HOMICIDIO</t>
  </si>
  <si>
    <t>https://transparencia.cdmx.gob.mx/storage/app/uploads/public/68e/6fd/c11/68e6fdc116a4c649633302.pdf</t>
  </si>
  <si>
    <t>ACUERDO A/04/2019 POR EL QUE SE CREA LA UNIDAD DE TRANSPARENCIA DEL FONDO DE APOYO A LA PROCURACIÓN DE JUSTICIA EN EL DISTRITO FEDERAL Y SE DESIGNA A SU RESPONSABLE</t>
  </si>
  <si>
    <t>https://transparencia.cdmx.gob.mx/storage/app/uploads/public/68e/6fd/da6/68e6fdda67946634296830.pdf</t>
  </si>
  <si>
    <t>ACUERDO A/05/2019 POR EL QUE CREA LA UNIDAD DE TRANSPARENCIA DEL FONDO PARA LA ATENCIÓN Y APOYO A VÍCTIMAS DEL DELITO Y SE DESIGNA A SU RESPONSABLE</t>
  </si>
  <si>
    <t>https://transparencia.cdmx.gob.mx/storage/app/uploads/public/68e/6fd/f50/68e6fdf50a4b9939739170.pdf</t>
  </si>
  <si>
    <t>ACUERDO A/07/2019 QUE ESTABLECE LA ACTUACIÓN A LA QUE SE SUJETARÁN LOS AGENTES DEL MINISTERIO PÚBLICO DE LA PROCURADURÍA GENERAL DE JUSTICIA DE LA CIUDAD DE MÉXICO QUE SE INDICAN, EN LA APERTURA DE CARPETAS DE INVESTIGACIÓN O EN CUALQUIER MOMENTO DE LA INTEGRACIÓN, ANTE UNA EVENTUAL FALLA O INTERRUPCIÓN EN EL SISTEMA DE INTEROPERATIVIDAD DE ACTUACIONES PROCEDIMENTALES (SIAP)</t>
  </si>
  <si>
    <t>https://transparencia.cdmx.gob.mx/storage/app/uploads/public/68e/6fe/0bb/68e6fe0bbea1d699514403.pdf</t>
  </si>
  <si>
    <t>ACUERDO A/09/2019 POR EL QUE SE ORDENA LA DEVOLUCIÓN DE VEHÍCULOS Y AUTOPARTES, ASEGURADOS POR EL AGENTE DEL MINISTERIO PÚBLICO CORRESPONDIENTE, RELACIONADOS CON AVERIGUACIONES PREVIAS INICIADAS HASTA EL 31 DE DICIEMBRE DE 2015</t>
  </si>
  <si>
    <t>https://transparencia.cdmx.gob.mx/storage/app/uploads/public/68e/6fe/399/68e6fe399d9ea850055467.pdf</t>
  </si>
  <si>
    <t>ACUERDO A/11/2019 DE LA C. PROCURADORA GENERAL DE JUSTICIA DE LA CIUDAD DE MÉXICO POR EL QUE SE CREA LA FISCALÍA ESPECIALIZADA PARA LA INVESTIGACIÓN DEL DELITO DE FEMINICIDIO</t>
  </si>
  <si>
    <t>https://transparencia.cdmx.gob.mx/storage/app/uploads/public/68e/6fe/4ee/68e6fe4eea7fd938972728.pdf</t>
  </si>
  <si>
    <t>ACUERDO A/014/2019 POR EL QUE SE DECLARAN ABANDONADOS VEHICULOS Y AUTOPARTES ASEGURADOS POR LAS PERSONAS AGENTES DEL MINISTERIO PÚBLICO, RELACIONADOS CON AVERIGUACIONES PREVIAS INICIADAS HASTA EL 31 DE DICIEMBRE DE 2015</t>
  </si>
  <si>
    <t>https://transparencia.cdmx.gob.mx/storage/app/uploads/public/68e/701/bf1/68e701bf119e4273170771.pdf</t>
  </si>
  <si>
    <t>ACUERDO A/017/2019 POR EL QUE SE EMITEN LAS DIRECTRICES PARA LA FORMULACIÓN Y EMISIÓN DE INFORMES PERICIALES EN LAS ESPECIALIDADES QUE SE INDICAN</t>
  </si>
  <si>
    <t>https://transparencia.cdmx.gob.mx/storage/app/uploads/public/68e/702/313/68e7023132d30435990723.pdf</t>
  </si>
  <si>
    <t>ACUERDO A/018/2019 POR EL QUE SE CREA LA UNIDAD DE ANÁLISIS Y CONTEXTO PARA LA INVESTIGACIÓN DE DELITOS SEXUALES, ASÍ COMO OTROS VINCULADOS A LA VIOLENCIA DE GÉNERO, EN ADELANTE LA UNIDAD</t>
  </si>
  <si>
    <t>https://transparencia.cdmx.gob.mx/storage/app/uploads/public/68e/702/490/68e7024909968986965132.pdf</t>
  </si>
  <si>
    <t>ACUERDO A/019/2019 POR EL QUE CREA UNA AGENCIA DEL MINISTERIO PÚBLICO ESPECIALIZADA EN ATENCIÓN A PERSONAS USUARIAS DEL SISTEMA DE CORREDORES DE TRANSPORTE PÚBLICO DE PASAJEROS METROBÚS</t>
  </si>
  <si>
    <t>https://transparencia.cdmx.gob.mx/storage/app/uploads/public/68e/702/642/68e7026425013365401174.pdf</t>
  </si>
  <si>
    <t>ACUERDO FGJCDMX/02/2020 POR EL QUE SE CREAN LAS UNIDADES ESPECIALIZADAS DE INVESTIGACION EN DELITOS DE ROBO CON VIOLENCIA (UIERV)</t>
  </si>
  <si>
    <t>https://transparencia.cdmx.gob.mx/storage/app/uploads/public/68e/702/79c/68e70279ce134136070549.pdf</t>
  </si>
  <si>
    <t>ACUERDO A/05/2020 POR EL QUE SE ESTABLECE EL PROCEDIMIENTO PARA LA ATENCIÓN DE DENUNCIAS Y QUERELLAS EN CONTRA DE PERSONAS CUYA IDENTIDAD SE DESCONOZCA</t>
  </si>
  <si>
    <t>https://transparencia.cdmx.gob.mx/storage/app/uploads/public/68e/702/a23/68e702a23ac31552887842.pdf</t>
  </si>
  <si>
    <t>ACUERDO FGJCDMX/08/2020 POR EL QUE SE CREA EL COMITÉ DE ADMINISTRACIÓN DE LA FISCALÍA GENERAL DE JUSTICIA DE LA CIUDAD DE MÉXICO</t>
  </si>
  <si>
    <t>https://transparencia.cdmx.gob.mx/storage/app/uploads/public/68e/702/bc2/68e702bc2950f622349221.pdf</t>
  </si>
  <si>
    <t>ACUERDO FGJCDMX/09/2020 POR EL QUE SE EMITEN LAS REGLAS PARA LA AUTORIZACIÓN, CONTROL Y MANEJO DE INGRESOS PROPIOS</t>
  </si>
  <si>
    <t>https://transparencia.cdmx.gob.mx/storage/app/uploads/public/68e/702/ec4/68e702ec4cc7f854356733.pdf</t>
  </si>
  <si>
    <t>ACUERDO FGJCDMX/11/2020 POR EL QUE SE MODIFICAN DIVERSOS SISTEMAS DE DATOS PERSONALES DE LA FISCALÍA GENERAL DE JUSTICIA DE LA CIUDAD DE MÉXICO</t>
  </si>
  <si>
    <t>https://transparencia.cdmx.gob.mx/storage/app/uploads/public/68e/703/8d5/68e7038d59df1681023757.pdf</t>
  </si>
  <si>
    <t>ACUERDO FGJCDMX/13/2020 POR EL QUE SE CREA EL COMITÉ DE ADQUISICIONES, ARRENDAMIENTOS Y PRESTACIÓN DE SERVICIOS DE LA FISCALÍA GENERAL DE JUSTICIA DE LA CIUDAD DE MÉXICO</t>
  </si>
  <si>
    <t>https://transparencia.cdmx.gob.mx/storage/app/uploads/public/68e/703/a64/68e703a642de6794438064.pdf</t>
  </si>
  <si>
    <t>ACUERDO FGJCDMX/15/2020 POR EL QUE SE AUTORIZA QUE LAS SESIONES, JUNTAS, REUNIONES DE TRABAJO, COMITÉS Y SUBCOMITÉS QUE REALICE LA FISCALÍA GENERAL DE JUSTICIA DE LA CIUDAD DE MÉXICO, SE LLEVEN A CABO CON PRESENCIA REMOTA, POR MOTIVOS DE LA PANDEMIA ORIGINADA POR EL VIRUS COVID-19</t>
  </si>
  <si>
    <t>https://transparencia.cdmx.gob.mx/storage/app/uploads/public/68e/703/bc5/68e703bc59a8c006815906.pdf</t>
  </si>
  <si>
    <t>ACUERDO FGJCDMX/22/2020 POR EL QUE SE EMITEN LOS LINEAMIENTOS GENERALES PARA LA TRANSICIÓN DE LA FISCALÍA GENERAL DE JUSTICIA DE LA CIUDAD DE MÉXICO</t>
  </si>
  <si>
    <t>https://transparencia.cdmx.gob.mx/storage/app/uploads/public/68e/703/de2/68e703de2784b437499766.pdf</t>
  </si>
  <si>
    <t>ACUERDO FGJCDMX/24/2020, POR EL QUE SE DECLARA Y AVISA LA CESACIÓN DE FUNCIONES, EL INICIO DE FUNCIONES, LA CREACIÓN Y LA MODIFICACIÓN DE DENOMINACIÓN DE DISTINTAS UNIDADES ADMINISTRATIVAS</t>
  </si>
  <si>
    <t>https://transparencia.cdmx.gob.mx/storage/app/uploads/public/68e/703/ff8/68e703ff837ab283381772.pdf</t>
  </si>
  <si>
    <t>ACUERDO FGJCDMX/25/2020 POR EL QUE SE DECLARA Y DA AVISO DE LA CESACIÓN E INICIO DE FUNCIONES DE LAS UNIDADES ADMINISTRATIVAS Y EL ÓRGANO COLEGIADO DE LA FISCALÍA GENERAL DE JUSTICIA LA CIUDAD DE MÉXICO, QUE SE INDICAN</t>
  </si>
  <si>
    <t>https://transparencia.cdmx.gob.mx/storage/app/uploads/public/68e/704/165/68e7041650e4a342670200.pdf</t>
  </si>
  <si>
    <t>ACUERDO FGJCDMX/28/2020 POR EL QUE SE CREA EL COMITÉ MIXTO DE CAPACITACIÓN DE LA FISCALÍA GENERAL DE JUSTICIA DE LA CIUDAD DE MÉXICO</t>
  </si>
  <si>
    <t>https://transparencia.cdmx.gob.mx/storage/app/uploads/public/68e/704/5e8/68e7045e87bff614199549.pdf</t>
  </si>
  <si>
    <t>ACUERDO FGJCDMX/36/2020 POR EL QUE SE CREA EL CENTRO DE JUSTICIA PARA LAS MUJERES CON SEDE EN LA ALCALDIA MAGDALENA CONTRERAS</t>
  </si>
  <si>
    <t>https://transparencia.cdmx.gob.mx/storage/app/uploads/public/68e/704/820/68e70482003ce355155929.pdf</t>
  </si>
  <si>
    <t>ACUERDO FGJCDMX/12/2021 POR EL QUE SE CREA Y DECLARA EL INICIO DE FUNCIONES DE LA AGENCIA DE DENUNCIA DIGITAL Y DE LAS UNIDADES DE DENUNCIA DIGITAL; SE ESTABLECE EL SISTEMA DE DENUNCIA DIGITAL DE LA FISCALÍA GENERAL DE JUSTICIA DE LA CIUDAD DE MÉXICO Y SE AVISA EL CESE DE FUNCIONES DE LAS UNIDADES DE RECEPCIÓN POR INTERNET</t>
  </si>
  <si>
    <t>https://transparencia.cdmx.gob.mx/storage/app/uploads/public/68e/704/9b6/68e7049b6f1ec962132565.pdf</t>
  </si>
  <si>
    <t>ACUERDO FGJCDMX/13/2021 POR EL QUE SE EXPIDEN LOS LINEAMIENTOS Y EL PROCEDIMIENTO QUE DEBERÁN DE OBSERVAR LOS AGENTES DEL MINISTERIO PÚBLICO PARA LA APLICACIÓN DE LOS CRITERIOS DE OPORTUNIDAD ESTABLECIDOS EN EL ARTÍCULO 256 DEL CÓDIGO NACIONAL DE PROCEDIMIENTOS PENALES, EN RELACIÓN CON LOS DELITOS A LOS QUE SE REFIERE EL ARTÍCULO 248 DEL CÓDIGO PENAL PARA EL DISTRITO FEDERAL, Y RESPECTO A LA DETERMINACIÓN DE LIBERTAD ESTABLECIDA EN EL ARTÍCULO 140 DEL CÓDIGO NACIONAL DE PROCEDIMIENTOS PENALES</t>
  </si>
  <si>
    <t>https://transparencia.cdmx.gob.mx/storage/app/uploads/public/68e/704/b83/68e704b83a9da884427906.pdf</t>
  </si>
  <si>
    <t>ACUERDO FGJCDMX/15/2021 POR EL QUE SE CREA EL COMITÉ DE DESTINO FINAL DE BIENES ASEGURADOS DE LA FISCALÍA GENERAL DE JUSTICIA DE LA CIUDAD DE MÉXICO</t>
  </si>
  <si>
    <t>https://transparencia.cdmx.gob.mx/storage/app/uploads/public/68e/705/075/68e7050750666577408675.pdf</t>
  </si>
  <si>
    <t>ACUERDO FGJCDMX/16/2021 POR EL QUE SE ESTABLECEN LOS LINEAMIENTOS PARA EL OTORGAMIENTO DE AYUDAS SOCIALES VICTIMALES A LAS VÍCTIMAS DE DELITO VIOLENTO</t>
  </si>
  <si>
    <t>https://transparencia.cdmx.gob.mx/storage/app/uploads/public/68e/705/682/68e7056825717373228384.pdf</t>
  </si>
  <si>
    <t>ACUERDO FGJCDMX/17/2021 POR EL QUE SE CREA EL CENTRO DE ATENCIÓN INTEGRAL EN SALUD MENTAL LABORAL DE LA FISCALÍA GENERAL DE JUSTICIA DE LA CIUDAD DE MÉXICO</t>
  </si>
  <si>
    <t>https://transparencia.cdmx.gob.mx/storage/app/uploads/public/68e/705/7fb/68e7057fb830b184973087.pdf</t>
  </si>
  <si>
    <t>ACUERDO FGJCDMX/18/2021 POR EL QUE SE CREA EL COMITÉ DE OBRAS DE LA FISCALÍA GENERAL DE JUSTICIA DE LA CIUDAD DE MÉXICO</t>
  </si>
  <si>
    <t>https://transparencia.cdmx.gob.mx/storage/app/uploads/public/68e/705/96f/68e70596f4154536348122.pdf</t>
  </si>
  <si>
    <t>ACUERDO FGJCDMX/24/2021 POR EL QUE SE DECLARA Y AVISA LA CESACIÓN DE FUNCIONES DE LA FISCALÍA DE ANÁLISIS Y OPINIÓN RESPECTO DE LOS ASUNTOS QUE REQUIERAN ATENCIÓN DIRECTA DE LA FISCALÍA GENERAL DE JUSTICIA DE LA CIUDAD DE MÉXICO</t>
  </si>
  <si>
    <t>https://transparencia.cdmx.gob.mx/storage/app/uploads/public/68e/7e1/94c/68e7e194c7c93868183073.pdf</t>
  </si>
  <si>
    <t>ACUERDO FGJCDMX/25/2021 POR EL QUE SE ESTABLECEN LOS LINEAMIENTOS PARA EL INGRESO DEL PERSONAL SUSTANTIVO AL SERVICIO PROFESIONAL DE CARRERA DE LA FISCALÍA GENERAL DE JUSTICIA DE LA CIUDAD DE MÉXICO</t>
  </si>
  <si>
    <t>https://transparencia.cdmx.gob.mx/storage/app/uploads/public/68e/7e2/04d/68e7e204d4f33483363128.pdf</t>
  </si>
  <si>
    <t>ACUERDO FGJCDMX/26/2021 POR EL QUE SE ESTABLECEN LOS LINEAMIENTOS PARA LA EVALUACIÓN DEL DESEMPEÑO AL PERSONAL SUSTANTIVO DE LA FISCALÍA GENERAL DE JUSTICIA DE LA CIUDAD DE MÉXICO</t>
  </si>
  <si>
    <t>https://transparencia.cdmx.gob.mx/storage/app/uploads/public/68e/7e2/35e/68e7e235e4dcc087869038.pdf</t>
  </si>
  <si>
    <t>ACUERDO FGJCDMX/27/2021 POR EL QUE SE REFORMAN DIVERSAS DISPOSICIONES DEL REGLAMENTO DEL RÉGIMEN DISCIPLINARIO DEL PERSONAL SUSTANTIVO DE LA FISCALÍA GENERAL DE JUSTICIA DE LA CIUDAD DE MÉXICO</t>
  </si>
  <si>
    <t>https://transparencia.cdmx.gob.mx/storage/app/uploads/public/68e/7e2/6c3/68e7e26c380b4584951724.pdf</t>
  </si>
  <si>
    <t>ACUERDO FGJCDMX/28/2021 POR EL QUE SE REFORMAN DIVERSAS DISPOSICIONES DEL REGLAMENTO DEL SERVICIO PROFESIONAL DE CARRERA DE LA FISCALÍA GENERAL DE JUSTICIA DE LA CIUDAD DE MÉXICO</t>
  </si>
  <si>
    <t>https://transparencia.cdmx.gob.mx/storage/app/uploads/public/68e/7e2/a57/68e7e2a575efa700090207.pdf</t>
  </si>
  <si>
    <t>ACUERDO FGJCDMX/29/2021 POR EL QUE SE REFORMAN DIVERSAS DISPOSICIONES DEL SIMILAR FGJCDMX/25/2021 POR EL QUE SE ESTABLECEN LOS LINEAMIENTOS PARA EL INGRESO DEL PERSONAL SUSTANTIVO AL SERVICIO PROFESIONAL DE CARRERA DE LA FISCALÍA GENERAL DE JUSTICIA DE LA CIUDAD DE MÉXICO</t>
  </si>
  <si>
    <t>https://transparencia.cdmx.gob.mx/storage/app/uploads/public/68e/7e2/e6b/68e7e2e6b6502797321443.pdf</t>
  </si>
  <si>
    <t>ACUERDO FGJCDMX/33/2021 POR EL QUE SE REFORMAN DIVERSAS DISPOSICIONES DEL SIMILAR FGJCDMX/08/2020 POR EL QUE SE CREA EL COMITÉ DE ADMINISTRACIÓN DE LA FISCALÍA GENERAL DE JUSTICIA DE LA CIUDAD DE MÉXICO</t>
  </si>
  <si>
    <t>https://transparencia.cdmx.gob.mx/storage/app/uploads/public/68e/7e3/240/68e7e32405f7c771035411.pdf</t>
  </si>
  <si>
    <t>Acuerdo por el que se emiten los Lineamientos para el llenado, entrega, recepción, registro y consulta del informe Policial Homologado</t>
  </si>
  <si>
    <t>https://transparencia.cdmx.gob.mx/storage/app/uploads/public/68e/7e3/6d9/68e7e36d92a84415853582.pdf</t>
  </si>
  <si>
    <t>Acuerdo por el que se abroga el diverso por el que se crea la Unidad para la Atención y Prevención de la Violencia hacia las personas de la población (lésbica, gay, bisexual, transexual, transgénero,travesti e intersexual) y se crea la Unidad de Atención a la Diversidad Sexual.</t>
  </si>
  <si>
    <t>https://transparencia.cdmx.gob.mx/storage/app/uploads/public/68e/7e3/bfb/68e7e3bfb1a3a390822966.pdf</t>
  </si>
  <si>
    <t>Acuerdo por el que se expide el Protocolo Interinstitucional de Atención Integral a Personas que Viven en Situación de Calle en la Ciudad de México</t>
  </si>
  <si>
    <t>https://transparencia.cdmx.gob.mx/storage/app/uploads/public/68e/7e4/112/68e7e4112f21e149480912.pdf</t>
  </si>
  <si>
    <t>Acuerdo por el que se da a conocer la modalidad digital para la expedición de la “Constancia de no Antecedentes Penales”, por la Secretaría de Gobierno y de “No Antecedentes Registrales”, por la Fiscalía General de Justicia, ambas de la Ciudad de México.</t>
  </si>
  <si>
    <t>https://transparencia.cdmx.gob.mx/storage/app/uploads/public/68e/7e4/40c/68e7e440c4594043857488.pdf</t>
  </si>
  <si>
    <t>LINEAMIENTOS PARA EL FUNCIONAMIENTO, OPERACIÓN Y CONSERVACIÓN DEL REGISTRO NACIONAL DE DETENCIONES (RND)</t>
  </si>
  <si>
    <t>https://transparencia.cdmx.gob.mx/storage/app/uploads/public/68e/7e4/7e1/68e7e47e141d7913156804.pdf</t>
  </si>
  <si>
    <t>Declaratoria de la entrada en vigor de la autonomía constitucional de la Fiscalía General de Justicia de la Ciudad de México a partir del 10 de enero de 2020, de conformidad con el artículo 44 de la Constitución Política de la Ciudad de México.</t>
  </si>
  <si>
    <t>https://transparencia.cdmx.gob.mx/storage/app/uploads/public/68e/930/a05/68e930a0571b0987547667.pdf</t>
  </si>
  <si>
    <t xml:space="preserve">Otro </t>
  </si>
  <si>
    <t>ACUERDO SNBP/002/2021 por el que el Sistema Nacional de Búsqueda de Personas aprueba el Protocolo Adicional para la Búsqueda de Niñas, Niños y Adolescentes.</t>
  </si>
  <si>
    <t>https://transparencia.cdmx.gob.mx/storage/app/uploads/public/68e/7e6/270/68e7e62707d74416739384.pdf</t>
  </si>
  <si>
    <t>Código de Ética de la Fiscalía General de Justicia de la Ciudad de México</t>
  </si>
  <si>
    <t>https://transparencia.cdmx.gob.mx/storage/app/uploads/public/68e/7e6/621/68e7e6621543c358431027.pdf</t>
  </si>
  <si>
    <t>Código de Conducta de la Fiscalía General de Justicia de la Ciudad de México</t>
  </si>
  <si>
    <t>https://transparencia.cdmx.gob.mx/storage/app/uploads/public/68e/7e6/878/68e7e6878d51d989173613.pdf</t>
  </si>
  <si>
    <t>AVISO FGJCDMX/01/2022 POR EL QUE SE DA A CONOCER EL NUEVO DOMICILIO DE LA AGENCIA ESPECIALIZADA EN ATENCIÓN A PERSONAS INTEGRANTES DE LA COMUNIDAD LGBTTTI, ASÍ COMO DEL MINISTERIO PÚBLICO DE INVESTIGACIÓN INICIAL DE LA AGENCIA ESPECIALIZADA EN ATENCIÓN A PERSONAS INDÍGENAS, AMBAS DE LA FISCALÍA DE INVESTIGACIÓN DE DELITOS COMETIDOS EN AGRAVIO DE GRUPOS DE ATENCIÓN PRIORITARIA DE LA FISCALÍA GENERAL DE JUSTICIA DE LA CIUDAD DE MÉXICO.</t>
  </si>
  <si>
    <t>https://transparencia.cdmx.gob.mx/storage/app/uploads/public/68e/7e6/bc2/68e7e6bc27a66874614880.pdf</t>
  </si>
  <si>
    <t>AVISO FGJCDMX/10/2022 POR EL QUE SE DAN A CONOCER LOS LINEAMIENTOS EN MATERIA DE TRANSPARENCIA, ACCESO A LA INFORMACIÓN PÚBLICA, RENDICIÓN DE CUENTAS Y PROTECCIÓN DE DATOS PERSONALES DE LA FISCALÍA GENERAL DE JUSTICIA DE LA CIUDAD DE MÉXICO</t>
  </si>
  <si>
    <t>https://transparencia.cdmx.gob.mx/storage/app/uploads/public/68e/7e7/0a5/68e7e70a55258139358311.pdf</t>
  </si>
  <si>
    <t>AVISO FGJCDMX/01/2021 POR EL QUE SE DECLARA EL INICIO DE FUNCIONES DEL ÓRGANO INTERNO DE CONTROL DE LA FISCALÍA GENERAL DE JUSTICIA DE LA CIUDAD DE MÉXICO</t>
  </si>
  <si>
    <t>https://transparencia.cdmx.gob.mx/storage/app/uploads/public/68e/7e7/3b2/68e7e73b2fb49945203535.pdf</t>
  </si>
  <si>
    <t>ACUERDO FJGCDMX/09/2022 POR EL QUE SE MODIFICAN Y SUPRIMEN DIVERSOS SISTEMAS DE DATOS PERSONALES DE LA FISCALÍA GENERAL DE JUSTICIA DE LA CIUDAD DE MÉXICO</t>
  </si>
  <si>
    <t>https://transparencia.cdmx.gob.mx/storage/app/uploads/public/68e/7e7/683/68e7e76831eb0134451487.pdf</t>
  </si>
  <si>
    <t>ACUERDO FGJCDMX/10/2022 POR EL QUE SE CREA EL COMITÉ TÉCNICO INTERNO DE ADMINISTRACIÓN DE DOCUMENTOS DE LA FISCALÍA GENERAL DE JUSTICIA DE LA CIUDAD DE MÉXICO</t>
  </si>
  <si>
    <t>https://transparencia.cdmx.gob.mx/storage/app/uploads/public/68e/7e7/91b/68e7e791b5a65276656200.pdf</t>
  </si>
  <si>
    <t>ACUERDO FGJCDMX/12/2022 POR EL QUE SE ORDENA A LAS PERSONAS AGENTES DEL MINISTERIO PÚBLICO DE LA FISCALÍA GENERAL DE JUSTICIA DE LA CIUDAD DE MÉXICO, REALIZAR LAS ACTUACIONES NECESARIAS PARA LA DEVOLUCIÓN DE DIVERSOS BIENES ASEGURADOS RELACIONADOS CON AVERIGUACIONES PREVIAS</t>
  </si>
  <si>
    <t>https://transparencia.cdmx.gob.mx/storage/app/uploads/public/68e/7e7/bce/68e7e7bcecc90347987167.pdf</t>
  </si>
  <si>
    <t>ACUERDO FGJCDMX/13/2022 POR EL QUE SE READSCRIBE LA FISCALÍA DE INVESTIGACIÓN Y PERSECUCIÓN DE LOS DELITOS EN MATERIA DE DESAPARICIÓN FORZADA DE PERSONAS Y LA DESAPARICIÓN COMETIDA POR PARTICULARES Y BÚSQUEDA DE PERSONAS DESAPARECIDAS A LA COORDINACIÓN GENERAL DE INVESTIGACIÓN DE DELITOS DE ALTO IMPACTO DE LA FISCALÍA GENERAL DE JUSTICIA DE LA CIUDAD DE MÉXICO, SE LE DELEGAN FACULTADES, SE MODIFICA SU DENOMINACIÓN Y SE SEÑALA SU NUEVO DOMICILIO</t>
  </si>
  <si>
    <t>https://transparencia.cdmx.gob.mx/storage/app/uploads/public/68e/7e7/f5d/68e7e7f5dcf64310949638.pdf</t>
  </si>
  <si>
    <t>ACUERDO FGJCDMX/14/2022 POR EL QUE SE ESTABLECEN LOS LINEAMIENTOS A LOS QUE SE SUJETARÁ LA ACTUACIÓN DEL PERSONAL MINISTERIAL DE LA FISCALÍA GENERAL DE JUSTICIA DE LA CIUDAD DE MÉXICO, CUANDO EN LAS INVESTIGACIONES QUE REALICE, SE ENCUENTREN INVOLUCRADAS LAS PERSONAS INTEGRANTES DE LAS INSTITUCIONES DE SEGURIDAD CIUDADANA O DE LAS FUERZAS ARMADAS</t>
  </si>
  <si>
    <t>https://transparencia.cdmx.gob.mx/storage/app/uploads/public/68e/7e8/48e/68e7e848e8360808742040.pdf</t>
  </si>
  <si>
    <t>ACUERDO FGJCDMX/17/2022 POR EL QUE SE CREA LA UNIDAD ESPECIALIZADA PARA EL CASO DIGNA OCHOA, EN CUMPLIMIENTO A LA SENTENCIA DICTADA EL 25 DE NOVIEMBRE DE 2021, POR LA CORTE INTERAMERICANA DE DERECHOS HUMANOS</t>
  </si>
  <si>
    <t>https://transparencia.cdmx.gob.mx/storage/app/uploads/public/68e/7e8/8fd/68e7e88fd044e840804549.pdf</t>
  </si>
  <si>
    <t>ACUERDO FGJCDMX/18/2022 POR EL QUE SE ESTABLECE EL MODELO DE ATENCIÓN TEMPRANA DE LA FISCALÍA GENERAL DE JUSTICIA DE LA CIUDAD DE MÉXICO</t>
  </si>
  <si>
    <t>https://transparencia.cdmx.gob.mx/storage/app/uploads/public/68e/7e8/c6a/68e7e8c6ab1d6885944611.pdf</t>
  </si>
  <si>
    <t>ACUERDO FGJCDMX/23/2022 POR EL QUE SE REFORMAN DIVERSAS DISPOSICIONES DEL ACUERDO FGJCDMX/28/2020 POR EL QUE SE CREA EL COMITÉ MIXTO DE CAPACITACIÓN DE LA FISCALÍA GENERAL DE JUSTICIA DE LA CIUDAD DE MÉXICO</t>
  </si>
  <si>
    <t>https://transparencia.cdmx.gob.mx/storage/app/uploads/public/68e/7e8/ed9/68e7e8ed945cc784285271.pdf</t>
  </si>
  <si>
    <t>ACUERDO FGJCDMX/24/2022 POR EL QUE SE CREA EL COMITÉ DE GESTIÓN INTEGRAL DE RIESGOS Y PROTECCIÓN CIVIL DE LA FISCALÍA GENERAL DE JUSTICIA DE LA CIUDAD DE MÉXICO</t>
  </si>
  <si>
    <t>https://transparencia.cdmx.gob.mx/storage/app/uploads/public/68e/7e9/165/68e7e9165f879279264614.pdf</t>
  </si>
  <si>
    <t>ACUERDO FGJCDMX/25/2022 POR EL QUE SE CREA LA UNIDAD ESPECIAL CANINA DE LA FISCALÍA GENERAL DE JUSTICIA DE LA CIUDAD DE MÉXICO</t>
  </si>
  <si>
    <t>https://transparencia.cdmx.gob.mx/storage/app/uploads/public/68e/7e9/3f7/68e7e93f759b8171334681.pdf</t>
  </si>
  <si>
    <t>ACUERDO FGJCDMX/32/2022 POR EL QUE CAMBIA LA DENOMINACIÓN DE LA SUBPROCURADURÍA DE PROCESOS DE LA FISCALÍA GENERAL DE JUSTICIA DE LA CIUDAD DE MÉXICO, POR COORDINACIÓN GENERAL DE ACUSACIÓN, PROCEDIMIENTO Y ENJUICIAMIENTO DE LA FISCALÍA GENERAL DE JUSTICIA DE LA CIUDAD DE MÉXICO, ASÍ COMO DE DIVERSAS UNIDADES ADMINISTRATIVAS QUE LAS INTEGRAN Y SE AVISA EL CESE E INICIO DE DIVERSAS ÁREAS RELACIONADAS CON ÓRDENES JUDICIALES</t>
  </si>
  <si>
    <t>https://transparencia.cdmx.gob.mx/storage/app/uploads/public/68e/7e9/69d/68e7e969da744689898122.pdf</t>
  </si>
  <si>
    <t>ACUERDO FGJCDMX/33/2022 POR EL QUE INSTRUYE A LAS PERSONAS SERVIDORAS PÚBLICAS DE LA FISCALÍA GENERAL DE JUSTICIA DE LA CIUDAD DE MÉXICO QUE SE INDICAN, PARA QUE EN EL ÁMBITO DE SU COMPETENCIA, LLEVEN A CABO ACCIONES EXTRAORDINARIAS NECESARIAS PARA DESOCUPAR LOS DEPÓSITOS VEHICULARES DE LA INSTITUCIÓN, MEDIANTE LA COMPACTACIÓN DE LOS VEHÍCULOS CHATARRA QUE SE ENCUENTREN EN ELLOS Y ENAJENAR EL MATERIAL FERROSO QUE SE OBTENGA DE ÉSTOS PARA SU APROVECHAMIENTO, CON LA FINALIDAD DE EVITAR UNA AFECTACIÓN GRAVE AL MEDIO AMBIENTE, A LA SALUD, E IMPEDIR PÉRDIDAS O DAÑOS POR RIESGO INMINENTE EN MATERIA DE PROTECCIÓN CIVIL</t>
  </si>
  <si>
    <t>https://transparencia.cdmx.gob.mx/storage/app/uploads/public/68e/7e9/bb2/68e7e9bb24c3b198649674.pdf</t>
  </si>
  <si>
    <t>ACUERDO FGJCDMX/38/2022 POR EL QUE SE CREA EL COMITÉ DE EVALUACIÓN PARA EL OTORGAMIENTO DE ESTÍMULOS Y RECOMPENSAS PARA EL PERSONAL ADMINISTRATIVO DE LA FISCALÍA GENERAL DE JUSTICIA DE LA CIUDAD DE MÉXICO</t>
  </si>
  <si>
    <t>https://transparencia.cdmx.gob.mx/storage/app/uploads/public/68e/7ea/369/68e7ea369d418562220743.pdf</t>
  </si>
  <si>
    <t>ACUERDO FGJCDMX/39/2022 POR EL QUE SE DELEGAN DIVERSAS FACULTADES EN LAS PERSONAS SERVIDORAS PÚBLICAS DE LA FISCALÍA GENERAL DE JUSTICIA DE LA CIUDAD DE MÉXICO QUE SE SEÑALAN</t>
  </si>
  <si>
    <t>https://transparencia.cdmx.gob.mx/storage/app/uploads/public/68e/7ea/6c4/68e7ea6c45907615554400.pdf</t>
  </si>
  <si>
    <t>ACUERDO FGJCDMX/40/2022 POR EL QUE SE REFORMAN DIVERSAS DISPOSICIONES DEL SIMILAR FGJCDMX/15/2021 POR EL QUE SE CREA EL COMITÉ DE DESTINO FINAL DE BIENES ASEGURADOS DE LA FISCALÍA GENERAL DE JUSTICIA DE LA CIUDAD DE MÉXICO</t>
  </si>
  <si>
    <t>https://transparencia.cdmx.gob.mx/storage/app/uploads/public/68e/7ea/9b6/68e7ea9b64691523924068.pdf</t>
  </si>
  <si>
    <t xml:space="preserve">Acuerdo </t>
  </si>
  <si>
    <t>ACUERDO FGJCDMX/02/2023 POR EL QUE SE DA POR TERMINADO EL SERVICIO PROFESIONAL DE CARRERA DE LA PROCURADURÍA GENERAL DE JUSTICIA DE LA CIUDAD DE MÉXICO Y SE DA INICIO AL SERVICIO PROFESIONAL DE CARRERA DE LA FISCALIA GENERAL DE JUSTICIA DE LA CIUDAD DE MÉXICO.</t>
  </si>
  <si>
    <t>https://transparencia.cdmx.gob.mx/storage/app/uploads/public/68e/7eb/c01/68e7ebc01bb6d462569746.pdf</t>
  </si>
  <si>
    <t>ACUERDO FGJCDMX/03/2023 POR EL QUE SE CREA EL CENTRO DE DOCUMENTACIÓN E INVESTIGACIÓN DE ARCHIVOS MINISTERIALES DE LA FISCALÍA GENERAL DE JUSTICIA DE LA CIUDAD DE MÉXICO</t>
  </si>
  <si>
    <t>https://transparencia.cdmx.gob.mx/storage/app/uploads/public/68e/7ec/8fb/68e7ec8fb477b609487138.pdf</t>
  </si>
  <si>
    <t>ACUERDO FGJCDMX/04/2023 POR EL QUE SE CREA EL GRUPO DE AGENTES DEL MINISTERIO PÚBLICO, PARA LA ORGANIZACIÓN, VALORACIÓN JURÍDICA Y ARCHIVÍSTICA DE LOS ARCHIVOS MINISTERIALES EN RESGUARDO DEL ARCHIVO DE CONCENTRACIÓN</t>
  </si>
  <si>
    <t>https://transparencia.cdmx.gob.mx/storage/app/uploads/public/68e/7ec/b58/68e7ecb584536815607121.pdf</t>
  </si>
  <si>
    <t>ACUERDO FGJCDMX/05/2023 POR EL QUE SE REFORMAN DIVERSAS DISPOSICIONES DEL SIMILAR FGJCDMX/08/2020 POR EL QUE SE CREA EL COMITÉ DE ADMINISTRACIÓN DE LA FISCALÍA GENERAL DE JUSTICIA DE LA CIUDAD DE MÉXICO, ASÍ COMO DEL FGJCDMX/33/2021, POR EL QUE SE REFORMAN DIVERSAS DISPOSICIONES DE ÁQUEL</t>
  </si>
  <si>
    <t>https://transparencia.cdmx.gob.mx/storage/app/uploads/public/68e/7ed/9a2/68e7ed9a2af83848823263.pdf</t>
  </si>
  <si>
    <t>ACUERDO FGJCDMX/06/2023 POR EL QUE SE MODIFICAN LOS SISTEMAS DE DATOS PERSONALES DEL INSTITUTO DE FORMACIÓN PROFESIONAL Y ESTUDIOS SUPERIORES DE LA FISCALÍA GENERAL DE JUSTICIA DE LA CIUDAD DE MÉXICO</t>
  </si>
  <si>
    <t>https://transparencia.cdmx.gob.mx/storage/app/uploads/public/68e/7ed/ce8/68e7edce89b41023881064.pdf</t>
  </si>
  <si>
    <t>AVISO FGJCDMX/02/2023 POR EL QUE SE DA A CONOCER EL MANUAL DE INTEGRACIÓN Y FUNCIONAMIENTO DEL COMITÉ MIXTO DE CAPACITACIÓN DE LA FISCALÍA GENERAL DE JUSTICIA DE LA CIUDAD DE MÉXICO</t>
  </si>
  <si>
    <t>https://transparencia.cdmx.gob.mx/storage/app/uploads/public/68e/7ee/438/68e7ee438fdfe574564924.pdf</t>
  </si>
  <si>
    <t>AVISO FGJCDMX/03/2023 POR EL QUE SE DA A CONOCER EL MANUAL DE INTEGRACIÓN Y FUNCIONAMIENTO DEL COMITÉ TÉCNICO INTERNO DE ADMINISTRACIÓN DE DOCUMENTOS DE LA FISCALÍA GENERAL DE JUSTICIA DE LA CIUDAD DE MÉXICO</t>
  </si>
  <si>
    <t>https://transparencia.cdmx.gob.mx/storage/app/uploads/public/68e/7ee/668/68e7ee668cc0e760500225.pdf</t>
  </si>
  <si>
    <t>Acuerdo FGJCDMX/07/2023 por el que se ofrece recompensa a quien o a quienes proporcionen información veraz y útil, que coadyuve eficaz, eficiente, efectiva y oportunamente a la localización de Irvin Arturo Juárez Martínez, así como la identificación, localización, aprehensión y puesta a disposición de la persona o personas responsables de la desaparición del mismo</t>
  </si>
  <si>
    <t>https://transparencia.cdmx.gob.mx/storage/app/uploads/public/68e/7ee/d26/68e7eed26be17841461890.pdf</t>
  </si>
  <si>
    <t>Acuerdo FGJCDMX/08/2023 por el que se ofrece recompensa a quien o a quienes proporcionen información veraz y útil, que coadyuve eficaz, eficiente, efectiva y oportunamente a la localización de Armando Parra Reyes, así como la identificación, localización, aprehensión y puesta a disposición de la persona o personas responsables de la desaparición del mismo</t>
  </si>
  <si>
    <t>https://transparencia.cdmx.gob.mx/storage/app/uploads/public/68e/7ef/0b1/68e7ef0b11117655504060.pdf</t>
  </si>
  <si>
    <t xml:space="preserve">Acuerdo FGJCDMX/09/2023 por el que se ofrece recompensa a quien o a quienes proporcionen información
veraz y útil, que coadyuve eficaz, eficiente, efectiva y oportunamente a la localización de Nelson Mario Quezada
Aguirre, así como la identificación, localización, aprehensión y puesta a disposición de la persona o personas
responsables de la desaparición del mismo </t>
  </si>
  <si>
    <t>https://transparencia.cdmx.gob.mx/storage/app/uploads/public/68e/7ef/45e/68e7ef45ee46b470474163.pdf</t>
  </si>
  <si>
    <t>Acuerdo FGJCDMX/10/2023 por el que se ofrece recompensa a quien o a quienes proporcionen información veraz y útil, que coadyuve eficaz, eficiente, efectiva y oportunamente a la localización de Francisco Tinoco Rodríguez, así como la identificación, localización, aprehensión y puesta a disposición de la persona o personas responsables de la desaparición del mismo</t>
  </si>
  <si>
    <t>https://transparencia.cdmx.gob.mx/storage/app/uploads/public/68e/7ef/675/68e7ef6759b25376186233.pdf</t>
  </si>
  <si>
    <t>Acuerdo FGJCDMX/11/2023 por el que se ofrece recompensa a quien o quienes proporcionen información veraz y útil, que coadyuve eficaz, eficiente, efectiva y oportunamente para la localización, aprehensión y puesta a disposición de Arturo Felipe Delgadillo Olvera, a quien se le imputa el delito de homicidio calificado</t>
  </si>
  <si>
    <t>https://transparencia.cdmx.gob.mx/storage/app/uploads/public/68e/7ef/849/68e7ef849b805210697665.pdf</t>
  </si>
  <si>
    <t>Acuerdo FGJCDMX/12/2023 por el que se ofrece recompensa a quien o a quienes proporcionen información veraz y útil, que coadyuve eficaz, eficiente, efectiva y oportunamente a la localización de Edgar Guzmán Zaldo, así como la identificación, localización, aprehensión y puesta a disposición de la persona o personas responsables de la desaparición del mismo</t>
  </si>
  <si>
    <t>https://transparencia.cdmx.gob.mx/storage/app/uploads/public/68e/7ef/aaa/68e7efaaae3e6318229209.pdf</t>
  </si>
  <si>
    <t>Acuerdo FGJCDMX/13/2023 por el que cesan las funciones de las Agencias del Ministerio Público Especializadas que se señalan; por el que se crean las Agencias del Ministerio Público de la Fiscalía General de Justicia de la Ciudad de México que se establecen; y por el que se modifica la denominación de las Agencias del Ministerio Público de la Fiscalía General que se indican</t>
  </si>
  <si>
    <t>https://transparencia.cdmx.gob.mx/storage/app/uploads/public/68e/7ef/c98/68e7efc98be7b436972837.pdf</t>
  </si>
  <si>
    <t>ACUERDO FGJCDMX/15/2023 POR EL QUE SE OFRECE RECOMPENSA A QUIEN O A QUIENES PROPORCIONEN INFORMACIÓN VERAZ Y ÚTIL, QUE COADYUVE EFICAZ, EFICIENTE, EFECTIVA Y OPORTUNAMENTE A LA LOCALIZACIÓN DE JULIO CESAR CERVANTES CABAÑAS, ASÍ COMO LA IDENTIFICACIÓN, LOCALIZACIÓN, APREHENSIÓN Y PUESTA A DISPOSICIÓN DE LA PERSONA O PERSONAS RESPONSABLES DE LA DESAPARICIÓN DEL MISMO</t>
  </si>
  <si>
    <t>https://transparencia.cdmx.gob.mx/storage/app/uploads/public/68e/7f1/5ac/68e7f15acfb42152693270.pdf</t>
  </si>
  <si>
    <t>ACUERDO FGJCDMX/17/2023 POR EL QUE SE OFRECE RECOMPENSA A QUIEN O A QUIENES PROPORCIONEN INFORMACIÓN VERAZ Y ÚTIL, QUE COADYUVE EFICAZ, EFICIENTE, EFECTIVA Y OPORTUNAMENTE A LA LOCALIZACIÓN DE MARGARITA CUEVAS SUÁREZ, ASÍ COMO LA IDENTIFICACIÓN, LOCALIZACIÓN, APREHENSIÓN Y PUESTA A DISPOSICIÓN DE LA PERSONA O PERSONAS RESPONSABLES DE LA DESAPARICIÓN DE LA MISMA</t>
  </si>
  <si>
    <t>https://transparencia.cdmx.gob.mx/storage/app/uploads/public/68e/7f1/9b9/68e7f19b911b2134976993.pdf</t>
  </si>
  <si>
    <t>ACUERDO FGJCDMX/18/2023 POR EL QUE SE OFRECE RECOMPENSA A QUIEN O A QUIENES PROPORCIONEN INFORMACIÓN VERAZ Y ÚTIL, QUE COADYUVE EFICAZ, EFICIENTE, EFECTIVA Y OPORTUNAMENTE A LA LOCALIZACIÓN DE KAREN ESTEFANÍA DOMÍNGUEZ FRAGOSO, ASÍ COMO LA IDENTIFICACIÓN, LOCALIZACIÓN, APREHENSIÓN Y PUESTA A DISPOSICIÓN DE LA PERSONA O PERSONAS RESPONSABLES DE LA DESAPARICIÓN DE LA MISMA</t>
  </si>
  <si>
    <t>https://transparencia.cdmx.gob.mx/storage/app/uploads/public/68e/7f1/cbd/68e7f1cbd1168199475946.pdf</t>
  </si>
  <si>
    <t>ACUERDO FGJCDMX/19/2023 POR EL QUE SE ESTABLECEN LOS LINEAMIENTOS GENERALES PARA OTORGAR LA MEDALLA AL MÉRITO POR EJERCER LA ABOGACÍA EN LA FISCALÍA GENERAL DE JUSTICIA DE LA CIUDAD DE MÉXICO</t>
  </si>
  <si>
    <t>https://transparencia.cdmx.gob.mx/storage/app/uploads/public/68e/7f2/51e/68e7f251e8328215345890.pdf</t>
  </si>
  <si>
    <t>Aviso FGJCDMX/09/2023 por el que se da a conocer el Manual de Integración y Funcionamiento del Comité de destino final de bienes asegurados</t>
  </si>
  <si>
    <t>https://transparencia.cdmx.gob.mx/storage/app/uploads/public/68e/7f2/8a8/68e7f28a839a4630549420.pdf</t>
  </si>
  <si>
    <t>Oficio Circular FGJCDMX-OC-02-2023 por el que se establecen las directrices generales que para la practica de cateos deberán observar las personas servidoras públicas de la Fiscalía General de Justicia de la Ciudad de México.</t>
  </si>
  <si>
    <t>https://transparencia.cdmx.gob.mx/storage/app/uploads/public/68e/7f2/ca9/68e7f2ca9868c201397701.pdf</t>
  </si>
  <si>
    <t xml:space="preserve">Acuerdo FGJCDMX/20/2023 por el que se ofrece recompensa a quien o a quienes proporcionen información veraz y útil, que coadyuve eficaz, eficiente, efectiva y oportunamente a la localización de Carlos Eduardo Fuentes García, así como la identificación, localización, aprehensión y puesta a disposición de la persona o personas responsables de la desaparición del mismo. </t>
  </si>
  <si>
    <t>https://transparencia.cdmx.gob.mx/storage/app/uploads/public/68e/7f4/dd6/68e7f4dd6d060640818188.pdf</t>
  </si>
  <si>
    <t xml:space="preserve">Acuerdo FGJCDMX/21/2023 por el que se ofrece recompensa a quien o quienes proporcionen información veraz y útil, que coadyuve eficaz, eficiente, efectiva y oportunamente para la localización, aprehensión y puesta a disposición de José Luis Galicia Rodríguez, a quien se le imputa el delito de desaparición de personas cometido por particulares.  </t>
  </si>
  <si>
    <t>https://transparencia.cdmx.gob.mx/storage/app/uploads/public/68e/7f5/020/68e7f5020c057743341153.pdf</t>
  </si>
  <si>
    <t>ACUERDO FGJCDMX/23/2023 POR EL QUE SE CREA LA UNIDAD DE MEDIDAS DE PROTECCIÓN DE LA FISCALÍA GENERAL DE JUSTICIA DE LA CIUDAD DE MÉXICO</t>
  </si>
  <si>
    <t>https://transparencia.cdmx.gob.mx/storage/app/uploads/public/68e/7f5/2c4/68e7f52c474c7949760051.pdf</t>
  </si>
  <si>
    <t>ACUERDO FGJCDMX/22/2023 POR EL QUE SE OFRECE RECOMPENSA A QUIEN O QUIENES PROPORCIONEN INFORMACIÓN VERAZ Y ÚTIL, QUE COADYUVE EFICAZ, EFICIENTE, EFECTIVA Y OPORTUNAMENTE PARA LA LOCALIZACIÓN, APREHENSIÓN Y PUESTA A DISPOSICIÓN DE CONRADO ISRAEL FLORES PALMA, A QUIEN SE LE IMPUTA EL DELITO DE FEMINICIDIO</t>
  </si>
  <si>
    <t>https://transparencia.cdmx.gob.mx/storage/app/uploads/public/68e/7f5/51e/68e7f551e86f3258846005.pdf</t>
  </si>
  <si>
    <t>LINEAMIENTOS GENERALES PARA LA ASIGNACIÓN, CONTROL Y BAJA DE ARMAMENTO, MUNICIONES, ACCESORIOS Y EQUIPO DE SEGURIDAD DE LA FISCALÍA GENERAL DE JUSTICIA DE LA CIUDAD DE MÉXICO</t>
  </si>
  <si>
    <t>https://transparencia.cdmx.gob.mx/storage/app/uploads/public/68e/7f5/de9/68e7f5de9d730611675626.pdf</t>
  </si>
  <si>
    <t>OFICIO CIRCULAR FGJCDMX/03/2023 POR EL QUE SE INSTRUYE A LAS PERSONAS TITULARES DE LAS FISCALIAS INVESTIGADORAS Y AGENTES DEL MINISTERIO PÚBLICO DE LA FISCALIA GENERAL DE JUSTICIA DE LA CIUDAD DE MEXICO PARA REALIZAR INVESTIGACIONES INTEGRALES, EVITANDO LA GENERACIÓN DE DESGLOSES INNECESARIOS</t>
  </si>
  <si>
    <t>https://transparencia.cdmx.gob.mx/storage/app/uploads/public/68e/7f6/092/68e7f6092eb18897956849.pdf</t>
  </si>
  <si>
    <t>ACUERDO FGJCDMX/24/2023 POR EL QUE SE ESTABLECEN LOS LINEAMIENTOS PARA LA OPERACIÓN DEL SISTEMA DE INTEROPERATIVIDAD DE ACTUACIONES PROCEDIMENTALES DE LA FISCALÍA GENERAL DE JUSTICIA DE LA CIUDAD DE MÉXICO</t>
  </si>
  <si>
    <t>https://transparencia.cdmx.gob.mx/storage/app/uploads/public/68e/7f6/4df/68e7f64df1a1e630437655.pdf</t>
  </si>
  <si>
    <t>ACUERDO FGJCDMX/25/2023 POR EL QUE SE ESTABLECEN LOS LINEAMIENTOS DE ACTUACIÓN EN MATERIA DE EXTINCIÓN DE DOMINIO DE LA FISCALÍA GENERAL DE JUSTICIA DE LA CIUDAD DE MÉXICO</t>
  </si>
  <si>
    <t>https://transparencia.cdmx.gob.mx/storage/app/uploads/public/68e/7f6/7a0/68e7f67a0dfd0400150269.pdf</t>
  </si>
  <si>
    <t>ACUERDO FGJCDMX/26/2023 POR EL QUE SE OFRECE RECOMPENSA A QUIEN O A QUIENES PROPORCIONEN INFORMACIÓN VERAZ Y ÚTIL, QUE COADYUVE EFICAZ, EFICIENTE, EFECTIVA Y OPORTUNAMENTE A LA LOCALIZACIÓN DE LUIS ÁNGEL LÓPEZ GUZMÁN, ASÍ COMO LA IDENTIFICACIÓN, LOCALIZACIÓN, APREHENSIÓN Y PUESTA A DISPOSICIÓN DE LA PERSONA O PERSONAS RESPONSABLES DE LA DESAPARICIÓN DEL MISMO</t>
  </si>
  <si>
    <t>https://transparencia.cdmx.gob.mx/storage/app/uploads/public/68e/7f6/b04/68e7f6b047ecd008528326.pdf</t>
  </si>
  <si>
    <t>ACUERDO FGJCDMX/27/2023 POR EL QUE SE OFRECE RECOMPENSA A QUIEN O A QUIENES PROPORCIONEN INFORMACIÓN VERAZ Y ÚTIL, QUE COADYUVE EFICAZ, EFICIENTE, EFECTIVA Y OPORTUNAMENTE A LA LOCALIZACIÓN DE MARÍA GALVÁN PALAFOX, ASÍ COMO LA IDENTIFICACIÓN, LOCALIZACIÓN, APREHENSIÓN Y PUESTA A DISPOSICIÓN DE LA PERSONA O PERSONAS RESPONSABLES DE LA DESAPARICIÓN DE LA MISMA</t>
  </si>
  <si>
    <t>https://transparencia.cdmx.gob.mx/storage/app/uploads/public/68e/7f6/e1d/68e7f6e1d25f7911587110.pdf</t>
  </si>
  <si>
    <t>ACUERDO FGJCDMX/28/2023 POR EL QUE SE OFRECE RECOMPENSA A QUIEN O A QUIENES PROPORCIONEN INFORMACIÓN VERAZ Y ÚTIL, QUE COADYUVE EFICAZ, EFICIENTE, EFECTIVA Y OPORTUNAMENTE A LA LOCALIZACIÓN DE VICTORIA LIZBETH POSADAS SILVA, ASÍ COMO LA IDENTIFICACIÓN, LOCALIZACIÓN, APREHENSIÓN Y PUESTA A DISPOSICIÓN DE LA PERSONA O PERSONAS RESPONSABLES DE LA DESAPARICIÓN DE LA MISMA</t>
  </si>
  <si>
    <t>https://transparencia.cdmx.gob.mx/storage/app/uploads/public/68e/7f7/032/68e7f7032c0eb067062995.pdf</t>
  </si>
  <si>
    <t>ACUERDO FGJCDMX/29/2023 POR EL QUE SE OFRECE RECOMPENSA A QUIEN O QUIENES PROPORCIONEN INFORMACIÓN VERAZ Y ÚTIL, QUE COADYUVE EFICAZ, EFICIENTE, EFECTIVA Y OPORTUNAMENTE PARA LA LOCALIZACIÓN, APREHENSIÓN Y PUESTA A DISPOSICIÓN DE YURITZI MARTÍNEZ CENOBIO, A QUIEN SE LE IMPUTA EL DELITO DE SECUESTRO</t>
  </si>
  <si>
    <t>https://transparencia.cdmx.gob.mx/storage/app/uploads/public/68e/7f7/278/68e7f7278cb1b587069768.pdf</t>
  </si>
  <si>
    <t>ACUERDO FGJCDMX/30/2023 POR EL QUE SE MODIFICA LA DENOMINACIÓN DE LA DIRECCIÓN DE CONSIGNACIONES; SE ESTABLECEN LOS LINEAMIENTOS PARA LA GESTIÓN DE CARPETAS DE INVESTIGACIÓN Y AVERIGUACIONES PREVIAS DE LA COORDINACIÓN GENERAL DE ACUSACIÓN, PROCEDIMIENTO Y ENJUICIAMIENTO DE LA FISCALÍA GENERAL DE JUSTICIA DE LA CIUDAD DE MÉXICO Y PARA LA REALIZACIÓN DE NOTIFICACIONES REMITIDAS POR EL PODER JUDICIAL DE LA CIUDAD DE MÉXICO</t>
  </si>
  <si>
    <t>https://transparencia.cdmx.gob.mx/storage/app/uploads/public/68e/7f7/4cc/68e7f74cc2d0c786923504.pdf</t>
  </si>
  <si>
    <t>ACUERDO FGJCDMX/31/2023 POR EL QUE SE OFRECE RECOMPENSA A QUIEN O A QUIENES PROPORCIONEN INFORMACIÓN VERAZ Y ÚTIL, QUE COADYUVE EFICAZ, EFICIENTE, EFECTIVA Y OPORTUNAMENTE A LA LOCALIZACIÓN DE LEONARDO SANDOVAL CAZARES, ASÍ COMO LA IDENTIFICACIÓN, LOCALIZACIÓN, APREHENSIÓN Y PUESTA A DISPOSICIÓN DE LA PERSONA O PERSONAS RESPONSABLES DE LA DESAPARICIÓN DEL MISMO</t>
  </si>
  <si>
    <t>https://transparencia.cdmx.gob.mx/storage/app/uploads/public/68e/7f7/9a1/68e7f79a11ba7178161809.pdf</t>
  </si>
  <si>
    <t>ACUERDO FGJCDMX/32/2023 POR EL QUE SE OFRECE RECOMPENSA A QUIEN O A QUIENES PROPORCIONEN INFORMACIÓN VERAZ Y ÚTIL, QUE COADYUVE EFICAZ, EFICIENTE, EFECTIVA Y OPORTUNAMENTE A LA LOCALIZACIÓN DE IGNACIO SANTIAGO PÉREZ, ASÍ COMO LA IDENTIFICACIÓN, LOCALIZACIÓN, APREHENSIÓN Y PUESTA A DISPOSICIÓN DE LA PERSONA O PERSONAS RESPONSABLES DE LA DESAPARICIÓN DEL MISMO</t>
  </si>
  <si>
    <t>https://transparencia.cdmx.gob.mx/storage/app/uploads/public/68e/7f7/c50/68e7f7c5075e1167674329.pdf</t>
  </si>
  <si>
    <t>ACUERDO FGJCDMX/33/2023 POR EL QUE SE OFRECE RECOMPENSA A QUIEN O A QUIENES PROPORCIONEN INFORMACIÓN VERAZ Y ÚTIL, QUE COADYUVE EFICAZ, EFICIENTE, EFECTIVA Y OPORTUNAMENTE A LA LOCALIZACIÓN DE ELENA LILIETTE ÁLVAREZ LÓPEZ, ASÍ COMO LA IDENTIFICACIÓN, LOCALIZACIÓN, APREHENSIÓN Y PUESTA A DISPOSICIÓN DE LA PERSONA O PERSONAS RESPONSABLES DE LA DESAPARICIÓN DE LA MISMA</t>
  </si>
  <si>
    <t>https://transparencia.cdmx.gob.mx/storage/app/uploads/public/68e/7f7/f00/68e7f7f00adc8931660694.pdf</t>
  </si>
  <si>
    <t>LINEAMIENTOS PARA LA DETERMINACIÓN DE MONTO, OFRECIMIENTO Y ENTREGA DE RECOMPENSAS, A PERSONAS QUE APORTEN INFORMACIÓN OPORTUNA, ÚTIL, VERAZ Y EFICAZ, RELACIONADA CON LAS INVESTIGACIONES QUE REALICE LA FISCALÍA GENERAL DE JUSTICIA DE LA CIUDAD DE MÉXICO, PARA LA LOCALIZACIÓN, DETENCIÓN O APREHENSIÓN DE PERSONAS PROBABLES RESPONSABLES O IMPUTADAS POR LA COMISIÓN DE DELITOS Y PARA LA LOCALIZACIÓN DE POSIBLES VÍCTIMAS DE LOS MISMOS</t>
  </si>
  <si>
    <t>https://transparencia.cdmx.gob.mx/storage/app/uploads/public/68e/7f8/566/68e7f8566ee8b575177085.pdf</t>
  </si>
  <si>
    <t>AVISO FGJCDMX/14/2023 POR EL QUE SE DA A CONOCER EL ACUERDO FGJCDMX/COR/02/2023 POR EL QUE SE OFRECE RECOMPENSA A QUIEN O A QUIENES PROPORCIONEN INFORMACIÓN VERAZ Y ÚTIL, QUE COADYUVE EFICAZ, EFICIENTE, EFECTIVA Y OPORTUNAMENTE A LA LOCALIZACIÓN DE AXEL ESLI ESPINOZA GARCÍA, PARA SU APREHENSIÓN Y PUESTA A DISPOSICIÓN ANTE AUTORIDAD JUDICIAL</t>
  </si>
  <si>
    <t>https://transparencia.cdmx.gob.mx/storage/app/uploads/public/68e/7f8/9eb/68e7f89eb5ff4274026047.pdf</t>
  </si>
  <si>
    <t>AVISO FGJCDMX/19/2023 POR EL QUE SE DA A CONOCER LA VERSIÓN ACTUALIZADA DEL REGLAMENTO DEL RÉGIMEN DISCIPLINARIO DEL PERSONAL SUSTANTIVO DE LA FISCALÍA GENERAL DE JUSTICIA DE LA CIUDAD DE MÉXICO</t>
  </si>
  <si>
    <t>https://transparencia.cdmx.gob.mx/storage/app/uploads/public/68e/7f8/c55/68e7f8c55740a721808540.pdf</t>
  </si>
  <si>
    <t>AVISO FGJCDMX/18/2023 POR EL QUE SE DA A CONOCER EL MANUAL ESPECÍFICO DE OPERACIÓN DEL COMITÉ DE ADMINISTRACIÓN DE LA FISCALÍA GENERAL DE JUSTICIA DE LA CIUDAD DE MÉXICO</t>
  </si>
  <si>
    <t>https://transparencia.cdmx.gob.mx/storage/app/uploads/public/68e/7f9/01d/68e7f901d8e65829382537.pdf</t>
  </si>
  <si>
    <t>ACUERDO FGJCDMX/34/2023 POR EL QUE SE ESTABLECEN LOS LINEAMIENTOS DE ACTUACIÓN RESPECTO AL ASEGURAMIENTO DE BIENES, CUANDO SE TRATE DE NUMERARIO PROVENIENTE DE CARPETAS DE INVESTIGACIÓN</t>
  </si>
  <si>
    <t>https://transparencia.cdmx.gob.mx/storage/app/uploads/public/68e/7f9/318/68e7f9318588b854421790.pdf</t>
  </si>
  <si>
    <t>ACUERDO FGJCDMX/35/2023 POR EL QUE SE EMITE EL PROTOCOLO DE ACTUACIÓN PARA LAS INTERVENCIONES DEL PERSONAL PERICIAL DE LA FISCALÍA GENERAL DE JUSTICIA DE LA CIUDAD DE MÉXICO</t>
  </si>
  <si>
    <t>https://transparencia.cdmx.gob.mx/storage/app/uploads/public/68e/7f9/531/68e7f95318e71410195868.pdf</t>
  </si>
  <si>
    <t>ACUERDO FGJCDMX/36/2023 POR EL QUE SE REFORMAN DIVERSAS DISPOSICIONES DE LOS 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</si>
  <si>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https://transparencia.cdmx.gob.mx/storage/app/uploads/public/68e/7f9/783/68e7f9783e86f611077379.pdf</t>
  </si>
  <si>
    <t>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</si>
  <si>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https://transparencia.cdmx.gob.mx/storage/app/uploads/public/68e/7f9/b7e/68e7f9b7ec183784200218.pdf</t>
  </si>
  <si>
    <t>Acuerdo FGJCDMX/37/2023 por el que se crea la Unidad de Inteligencia Aérea de la Fiscalía General de Justicia de la Ciudad de México</t>
  </si>
  <si>
    <t>https://transparencia.cdmx.gob.mx/storage/app/uploads/public/68e/7fa/8d2/68e7fa8d24ca3239588450.pdf</t>
  </si>
  <si>
    <t>Aviso FGJCDMX/28/2023 por el que se da a conocer el Manual específico de operación del Comité de Evaluación para el Otorgamiento de Estímulos y Recompensas para el personal administrativo de la Fiscalía</t>
  </si>
  <si>
    <t>https://transparencia.cdmx.gob.mx/storage/app/uploads/public/68e/7fa/dc4/68e7fadc4cb13719079925.pdf</t>
  </si>
  <si>
    <t>AVISO FGJCDMX/01/2024 POR EL QUE SE DA A CONOCER EL ACUERDO FGJCDMX/COR/EXT01/06/2023 POR EL QUE SE OFRECE RECOMPENSA A QUIEN O A QUIENES PROPORCIONEN INFORMACIÓN VERAZ Y ÚTIL, QUE COADYUVE EFICAZ, EFICIENTE, EFECTIVA Y OPORTUNAMENTE A LA LOCALIZACIÓN DE JOSHUA DANIEL ARRIAGA CASTILLO, ASÍ COMO LA IDENTIFICACIÓN, LOCALIZACIÓN, APREHENSIÓN Y PUESTA A DISPOSICIÓN DE LA PERSONA O PERSONAS RESPONSABLES DE LA DESAPARICIÓN DEL MISMO</t>
  </si>
  <si>
    <t>https://transparencia.cdmx.gob.mx/storage/app/uploads/public/68e/7fb/40c/68e7fb40cc682998926326.pdf</t>
  </si>
  <si>
    <t>AVISO FGJCDMX/02/2024 POR EL QUE SE DA A CONOCER EL ACUERDO FGJCDMX/COR/EXT01/07/2023 POR EL QUE SE OFRECE RECOMPENSA A QUIEN O A QUIENES PROPORCIONEN INFORMACIÓN VERAZ Y ÚTIL, QUE COADYUVE EFICAZ, EFICIENTE, EFECTIVA Y OPORTUNAMENTE A LA LOCALIZACIÓN DE ERIKA DE LA PIEDRA MANZANO, ASÍ COMO LA IDENTIFICACIÓN, LOCALIZACIÓN, APREHENSIÓN Y PUESTA A DISPOSICIÓN DE LA PERSONA O PERSONAS RESPONSABLES DE LA DESAPARICIÓN DE LA MISMA</t>
  </si>
  <si>
    <t>https://transparencia.cdmx.gob.mx/storage/app/uploads/public/68e/7fb/739/68e7fb7394a26223379386.pdf</t>
  </si>
  <si>
    <t>AVISO FGJCDMX/03/2024 POR EL QUE SE DA A CONOCER EL ACUERDO FGJCDMX/COR/EXT01/08/2023 POR EL QUE SE OFRECE RECOMPENSA A QUIEN O A QUIENES PROPORCIONEN INFORMACIÓN VERAZ Y ÚTIL, QUE COADYUVE EFICAZ, EFICIENTE, EFECTIVA Y OPORTUNAMENTE A LA LOCALIZACIÓN DE MANUEL ALBERTO VELASCO FLORES, ASÍ COMO LA IDENTIFICACIÓN, LOCALIZACIÓN, APREHENSIÓN  Y PUESTA A DISPOSICIÓN DE LA PERSONA O PERSONAS RESPONSABLES DE LA DESAPARICIÓN DEL MISMO</t>
  </si>
  <si>
    <t>https://transparencia.cdmx.gob.mx/storage/app/uploads/public/68e/7fb/948/68e7fb948cae6934000396.pdf</t>
  </si>
  <si>
    <t>AVISO FGJCDMX/04/2024 POR EL QUE SE DA A CONOCER EL ACUERDO FGJCDMX/COR/EXT01/09/2023 POR EL QUE SE OFRECE RECOMPENSA A QUIEN O A QUIENES PROPORCIONEN INFORMACIÓN VERAZ Y ÚTIL, QUE COADYUVE EFICAZ, EFICIENTE, EFECTIVA Y OPORTUNAMENTE A LA LOCALIZACIÓN DE AMAIRANY ROBLERO GONZÁLEZ, ASÍ COMO LA IDENTIFICACIÓN, LOCALIZACIÓN, APREHENSIÓN Y PUESTA A DISPOSICIÓN DE LA PERSONA O PERSONAS RESPONSABLES DE LA DESAPARICIÓN DE LA MISMA</t>
  </si>
  <si>
    <t>https://transparencia.cdmx.gob.mx/storage/app/uploads/public/68e/7fb/b03/68e7fbb0320c9987674929.pdf</t>
  </si>
  <si>
    <t>AVISO FGJCDMX/06/2024 POR EL QUE SE DA A CONOCER EL ACUERDO FGJCDMX/COR/EXT01/11/2023 POR EL QUE SE OFRECE RECOMPENSA A QUIEN O A QUIENES PROPORCIONEN INFORMACIÓN VERAZ Y ÚTIL, QUE COADYUVE EFICAZ, EFICIENTE, EFECTIVA Y OPORTUNAMENTE A LA LOCALIZACIÓN DE HOWARD OSCAR OLGUÍN BALLESTEROS PARA SU APREHENSIÓN Y PUESTA A DISPOSICIÓN ANTE AUTORIDAD JUDICIAL</t>
  </si>
  <si>
    <t>https://transparencia.cdmx.gob.mx/storage/app/uploads/public/68e/7fb/ce9/68e7fbce95bcd880567319.pdf</t>
  </si>
  <si>
    <t>AVISO FGJCDMX/07/2024 POR EL QUE SE DA A CONOCER EL ACUERDO FGJCDMX/COR/EXT01/11/2023 POR EL QUE SE OFRECE RECOMPENSA A QUIEN O A QUIENES PROPORCIONEN INFORMACIÓN VERAZ Y ÚTIL, QUE COADYUVE EFICAZ, EFICIENTE, EFECTIVA Y OPORTUNAMENTE A LA LOCALIZACIÓN DE GILBERTO ERWIN RODRÍGUEZ HERNÁNDEZ ALIAS “El CHATO” PARA SU APREHENSIÓN Y PUESTA A DISPOSICIÓN ANTE AUTORIDAD JUDICIAL</t>
  </si>
  <si>
    <t>https://transparencia.cdmx.gob.mx/storage/app/uploads/public/68e/7fb/f07/68e7fbf077724486556361.pdf</t>
  </si>
  <si>
    <t>AVISO FGJCDMX/08/2024 POR EL QUE SE DA A CONOCER EL ACUERDO FGJCDMX/COR/EXT01/12/2023 POR EL QUE SE OFRECE RECOMPENSA A QUIEN O A QUIENES PROPORCIONEN INFORMACIÓN VERAZ Y ÚTIL, QUE COADYUVE EFICAZ, EFICIENTE, EFECTIVA Y OPORTUNAMENTE A LA LOCALIZACIÓN DE JESÚS URIEL SALGADO SUAREZ ALIAS “EL TUTO”, PARA SU APREHENSIÓN Y PUESTA A DISPOSICIÓN ANTE AUTORIDAD JUDICIAL</t>
  </si>
  <si>
    <t>https://transparencia.cdmx.gob.mx/storage/app/uploads/public/68e/7fc/0b1/68e7fc0b1ba86042894759.pdf</t>
  </si>
  <si>
    <t>ACUERDO FGJCDMX/01/2024 POR EL QUE SE ESTABLECEN ATRIBUCIONES EN MATERIA DE ATENCIÓN A VÍCTIMAS; SE TRANSFORMA LA DIRECCIÓN GENERAL DE ATENCIÓN A VÍCTIMAS DEL DELITO EN LA COORDINACIÓN GENERAL DE ATENCIÓN A VÍCTIMAS, SE EXTINGUEN Y CREAN DIVERSAS ÁREAS QUE LA COMPONEN; SE CREA LA DIRECCIÓN BIOPSICOSOCIAL PARA LA ATENCIÓN PERICIAL A VÍCTIMAS EN LA COORDINACIÓN GENERAL DE INVESTIGACIÓN FORENSE Y SERVICIOS PERICIALES Y SE LES ASIGNAN FUNCIONES</t>
  </si>
  <si>
    <t>https://transparencia.cdmx.gob.mx/storage/app/uploads/public/68e/7fc/687/68e7fc687f53b691060332.pdf</t>
  </si>
  <si>
    <t>Acuerdo FGJCDMX/03/2024 por el que se reasignan a la Fiscalía de Investigación de Delitos Cometidos en Agravio de Niñas, Niños y Adolescentes la competencia, funciones y facultades para investigar delitos sexuales cometidos en contra de niñas, niños y adolescentes y se crea la Agencia de Investigación de Delitos Sexuales Contra Niñas, Niños y Adolescentes</t>
  </si>
  <si>
    <t>https://transparencia.cdmx.gob.mx/storage/app/uploads/public/68e/7fc/a54/68e7fca545969906034743.pdf</t>
  </si>
  <si>
    <t>Acuerdo FGJCDMX/04/2024 por el que se declara el cese y extinción de la Dirección del Centro de Control de Confianza de la Jefatura General de la Policía de Investigación y se crea la Dirección General de Investigación de Delitos de Alto Impacto de la Jefatura General de la Policía de Investigación, y se declara el inicio de sus funciones</t>
  </si>
  <si>
    <t>https://transparencia.cdmx.gob.mx/storage/app/uploads/public/68e/7fc/d99/68e7fcd990738644366270.pdf</t>
  </si>
  <si>
    <t>Acuerdo FGJCDMX/06/2024 por el que se establecen los Lineamientos para la implementación del sistema de información integral de justicia en la Fiscalía</t>
  </si>
  <si>
    <t>https://transparencia.cdmx.gob.mx/storage/app/uploads/public/68e/7fd/10c/68e7fd10c0551721634758.pdf</t>
  </si>
  <si>
    <t xml:space="preserve">Acuerdo FGJCDMX/07/2024 por el que se reforma el similar FGJCDMX/08/2020 por el que se crea el comité de Administración de la Fiscalía General de Justicia de la Ciudad de México </t>
  </si>
  <si>
    <t>https://transparencia.cdmx.gob.mx/storage/app/uploads/public/68e/7fd/30b/68e7fd30b36d9747505008.pdf</t>
  </si>
  <si>
    <t xml:space="preserve">Acuerdo FGJCDMX/08/2024 por el que se reforman diversas disposiciones el Reglamento para establecer las suplencias de la Fiscalía General de Justicia de la Ciudad de México </t>
  </si>
  <si>
    <t>https://transparencia.cdmx.gob.mx/storage/app/uploads/public/68e/7fd/668/68e7fd668f4d8294040590.pdf</t>
  </si>
  <si>
    <t>Aviso FGJCDMX/22/2024 por el que se da a conocer el Acuerdo FGJCDMX/COR/ORD01/06/2024 por el que se ofrece recompensa a quien o a quienes proporcionen información veraz y útil, que coadyuve oportunamente a la localización de Irving Yair González Lazcano</t>
  </si>
  <si>
    <t>https://transparencia.cdmx.gob.mx/storage/app/uploads/public/68e/7fd/b8a/68e7fdb8a70e5037311936.pdf</t>
  </si>
  <si>
    <t>Aviso FGJCDMX/23/2024 por el que se da a conocer el Acuerdo FGJCDMX/COR/ORD01/07/2024 por el que se ofrece recompensa a quien o a quienes proporcionen información veraz y útil, que coadyuve oportunamente a la localización de Raúl González Lazcano para su aprehensión y puesta a disposición ante autoridad judicial</t>
  </si>
  <si>
    <t>https://transparencia.cdmx.gob.mx/storage/app/uploads/public/68e/7fd/f62/68e7fdf62d00a581680154.pdf</t>
  </si>
  <si>
    <t>Aviso FGJCDMX/24/2024 por el que se da a conocer el Acuerdo FGJCDMX/COR/ORD01/09/2024 por el que se ofrece recompensa a quien o a quienes proporcionen información veraz y útil, que coadyuve oportunamente a la localización de Alberto Fuentes Castro Alias “El Elvis” o “El Visco” para su aprehensión y puesta a disposición ante autoridad judicial</t>
  </si>
  <si>
    <t>https://transparencia.cdmx.gob.mx/storage/app/uploads/public/68e/7fe/221/68e7fe2210a04136020671.pdf</t>
  </si>
  <si>
    <t>Aviso FGJCDMX/25/2024 por el que se da a conocer el Acuerdo FGJCDMX/COR/ORD01/10/2024 por el que se ofrece recompensa a quien o a quienes proporcionen información veraz y útil, que coadyuve oportunamente a la localización de Diego Arturo Vargas Sotelo para su aprehensión y puesta a disposición ante autoridad judicial</t>
  </si>
  <si>
    <t>https://transparencia.cdmx.gob.mx/storage/app/uploads/public/68e/7fe/405/68e7fe405c55b465253132.pdf</t>
  </si>
  <si>
    <t>Aviso FGJCDMX/27/2024 por el que se da a conocer el Acuerdo FGJCDMX/COR/ORD01/12/2024 por el que se ofrece recompensa a quien o a quienes proporcionen información veraz y útil, que coadyuve oportunamente a la localización de Luis Enrique Mendoza Manríquez para su aprehensión y puesta a disposición ante autoridad judicial</t>
  </si>
  <si>
    <t>https://transparencia.cdmx.gob.mx/storage/app/uploads/public/68e/7fe/587/68e7fe5876a91779113689.pdf</t>
  </si>
  <si>
    <t xml:space="preserve">Aviso FGJCDMX/28/2024 por el que se da a conocer la entrada en funciones de la Dirección de Informes Victimologicos de la Coordinación General de Atención a Víctimas </t>
  </si>
  <si>
    <t>https://transparencia.cdmx.gob.mx/storage/app/uploads/public/68e/7fe/6f7/68e7fe6f7bc84019613392.pdf</t>
  </si>
  <si>
    <t xml:space="preserve">Aviso FGJCDMX/31/2024 por el que se da a conocer la entrada en funciones del Centro de Atención Integral de la Coordinación General de Atención a Víctimas </t>
  </si>
  <si>
    <t>https://transparencia.cdmx.gob.mx/storage/app/uploads/public/68e/7fe/afe/68e7feafe746f530452817.pdf</t>
  </si>
  <si>
    <t xml:space="preserve">Aviso FGJCDMX/32/2024 por el que se da a conocer la entrada en funciones de la Dirección Biopisicosocial para la atencion pericial a víctimas y su subdirección ambas de la Coordinación General de Investigación Forense y Servicios Periciales </t>
  </si>
  <si>
    <t>https://transparencia.cdmx.gob.mx/storage/app/uploads/public/68e/7fe/ccc/68e7fecccbc0d359369050.pdf</t>
  </si>
  <si>
    <t>Aviso FGJCDMX/33/2024 por el que se da a conocer la entrada en funciones de la Dirección del Centro de Atención Integral a Vícitmas de delitos cometidos en razón de género de la Coordinación General de Atención a Víctimas</t>
  </si>
  <si>
    <t>https://transparencia.cdmx.gob.mx/storage/app/uploads/public/68e/7ff/08d/68e7ff08d4b5e639144865.pdf</t>
  </si>
  <si>
    <t>Acuerdo FGJCDMX/09/2024 por el que se expiden los lineamientos para establecer el Modelo General de Atención Ciudadana de la Fiscalía General de Justicia de la Ciudad de México y se establece la Línea Directa “El Fiscal Contigo”</t>
  </si>
  <si>
    <t>https://transparencia.cdmx.gob.mx/storage/app/uploads/public/68e/801/d24/68e801d243753651741977.pdf</t>
  </si>
  <si>
    <t xml:space="preserve">Acuerdo FGJCDMX/10/2024 por el que se crea la Agencia de Investigación del Delito de Violencia Vicaria, se establece su competencia y se le otorgan sus facultades </t>
  </si>
  <si>
    <t>https://transparencia.cdmx.gob.mx/storage/app/uploads/public/68e/801/f6c/68e801f6c1205774302834.pdf</t>
  </si>
  <si>
    <t xml:space="preserve">Acuerdo FGJCDMX/11/2024, por el que se reasigna a la Fiscalía de Justicia Penal para Adolescentes la competencia para investigar conductas tipificadas como delito por las leyes penales cometidas en contextos escolares y se crea la Unidad de Investigación de Casos de Bullying y Violencia en Contextos Escolares. </t>
  </si>
  <si>
    <t>https://transparencia.cdmx.gob.mx/storage/app/uploads/public/68e/802/1a3/68e8021a3c832607379731.pdf</t>
  </si>
  <si>
    <t xml:space="preserve">Acuerdo FGJCDMX/12/2024 por el que se crean las Bodegas Generales y Especializadas de Indicios y Evidencias y se establecen los Lineamientos de Actuación a los que se sujetarán las personas servidoras públicas de la Fiscalía General de Justicia de la Ciudad de México, que intervienen en la preservación, conservación, almacenamiento, resguardo, salida y destino final de indicios y evidencias. </t>
  </si>
  <si>
    <t>https://transparencia.cdmx.gob.mx/storage/app/uploads/public/68e/802/49a/68e80249a8e7e897015887.pdf</t>
  </si>
  <si>
    <t xml:space="preserve">Acuerdo FGJCDMX/13/2024 por el que se establece la integración y facultades de la Dirección de Enlace del Órgano de Gestión Administrativa y las Unidades de Mediación de la Fiscalía General de Justicia de la Ciudad de México </t>
  </si>
  <si>
    <t>https://transparencia.cdmx.gob.mx/storage/app/uploads/public/68e/802/7a6/68e8027a6a22e033227605.pdf</t>
  </si>
  <si>
    <t xml:space="preserve">Acuerdo FGJCDMX/14/2024 por el que se reforma el similar FGJCDMX/13/2020 por el que se crea el Comité de Adquisiciones, Arrendamientos y Prestación de Servicios de la Fiscalía General de Justicia de la Ciudad de México </t>
  </si>
  <si>
    <t>https://transparencia.cdmx.gob.mx/storage/app/uploads/public/68e/802/972/68e802972369e623285161.pdf</t>
  </si>
  <si>
    <t xml:space="preserve">Acuerdo FGJCDMX/15/2024 por el que se crea la Unidad de Investigación del Delito de Transfeminicidio y se establecen reglas de actuación inicial para casos que involucren la muerte violenta de mujeres trans y personas con identidad de género no-normativa dentro del espectro femenino de género </t>
  </si>
  <si>
    <t>https://transparencia.cdmx.gob.mx/storage/app/uploads/public/68e/802/b98/68e802b98ba23526247222.pdf</t>
  </si>
  <si>
    <t xml:space="preserve">Acuerdo FGJCDMX/16/2024 por el que se modifica el Acuerdo FGJCDMX/10/2022 por el se crea del Comité Técnico Interno de Administración de Documentos de la Fiscalía General de Justicia de la Ciudad de México </t>
  </si>
  <si>
    <t>https://transparencia.cdmx.gob.mx/storage/app/uploads/public/68e/802/eaf/68e802eaf21cb448182006.pdf</t>
  </si>
  <si>
    <t xml:space="preserve">Acuerdo FGJCDMX/17/2024 por el que se modifican los Lineamientos Generales para la Administración de Bienes Muebles de la Fiscalía General de Justicia de la Ciudad de México </t>
  </si>
  <si>
    <t>https://transparencia.cdmx.gob.mx/storage/app/uploads/public/68e/803/096/68e803096970b778743615.pdf</t>
  </si>
  <si>
    <t xml:space="preserve">Acuerdo FGJCDMX/18/2024 por el que se establecen las bases para la asignación del servicio de seguridad personal para las personas servidoras públicas en activo y las personas ex servidoras públicas de la Fiscalía General de Justicia de la Ciudad de México </t>
  </si>
  <si>
    <t>https://transparencia.cdmx.gob.mx/storage/app/uploads/public/68e/803/298/68e80329867d0904806286.pdf</t>
  </si>
  <si>
    <t xml:space="preserve">Aviso FGJCDMX/35/2024 por el que se da a conocer el Acuerdo FGJCDMX/COR/ORD02/20/2024
Por el que se ofrece recompensa a quien o a quienes proporcionen información Veraz y útil, que coadyuve a la localización de Angello Eduardo Almanza Morales
Para su aprehensión y puesta a disposición ante autoridad judicial
</t>
  </si>
  <si>
    <t>https://transparencia.cdmx.gob.mx/storage/app/uploads/public/68e/804/07c/68e80407c4ae8102657622.pdf</t>
  </si>
  <si>
    <t>Aviso FGJCDMX/36/2024 por el que se da a conocer el acuerdo FGJCDMX/COR/ORD02/21/2024
Por el que se ofrece recompensa a quien o a quienes proporcionen información Veraz y útil, que coadyuve a la localización de Jeova Abad Sierra Sánchez para su Aprehensión y puesta a disposición ante autoridad judicial</t>
  </si>
  <si>
    <t>https://transparencia.cdmx.gob.mx/storage/app/uploads/public/68e/804/2b3/68e8042b3d9d6419864195.pdf</t>
  </si>
  <si>
    <t xml:space="preserve">Aviso FGJCDMX/37/2024 por el que se da a conocer el acuerdo FGJCDMX/COR/ORD02/22/2024
Por el que se ofrece recompensa a quien o a quienes proporcionen información veraz y útil, que coadyuve a la localización de Fernando Llanos Gutiérrez para su aprehensión y puesta a disposición ante autoridad judicial
</t>
  </si>
  <si>
    <t>https://transparencia.cdmx.gob.mx/storage/app/uploads/public/68e/804/4f7/68e8044f7f375910124587.pdf</t>
  </si>
  <si>
    <t>Aviso FGJCDMX/38/2024 por el que se da a conocer el acuerdo FGJCDMX/COR/ORD02/23/2024 por el que se ofrece recompensa a quien o a quienes proporcionen información veraz y útil, que coadyuve a la localización de Conrado Israel Flores Palma para su aprehensión y puesta a disposición ante autoridad judicial</t>
  </si>
  <si>
    <t>https://transparencia.cdmx.gob.mx/storage/app/uploads/public/69d/5a3/fd4/69d5a3fd41eea653372644.pdf</t>
  </si>
  <si>
    <t xml:space="preserve">Aviso FGJCDMX/39/2024 por el que se da a conocer el acuerdo FGJCDMX/COR/ORD02/24/2024
Por el que se ofrece recompensa a quien o a quienes proporcionen información veraz y útil, que coadyuve a la localización de máximo Axel Hernández Flores
Para su aprehensión y puesta a disposición ante autoridad judicial
</t>
  </si>
  <si>
    <t>https://transparencia.cdmx.gob.mx/storage/app/uploads/public/68e/804/92a/68e80492a6378919696956.pdf</t>
  </si>
  <si>
    <t>ACUERDO FGJCDMX/01/2025 por el que se readscribe la Fiscalía de Investigación en Delitos Ambientales y en Materia de Protección Urbana a la Coordinación General de Investigación Estratégica</t>
  </si>
  <si>
    <t>https://transparencia.cdmx.gob.mx/storage/app/uploads/public/68e/806/6db/68e8066dbca2c961362869.pdf</t>
  </si>
  <si>
    <t>ACUERDO FGJCDMX/04/2025 por el que se emite el Prococolo de Investigación Ministerial, Policial y Pericial de los Delitos de Feminicidio y Transfeminicidio de la Fiscalía General de Justicia de la Ciudad de México</t>
  </si>
  <si>
    <t>https://transparencia.cdmx.gob.mx/storage/app/uploads/public/68e/806/d32/68e806d32bf2e755474439.pdf</t>
  </si>
  <si>
    <t>ACUERDO FGJCDMX/05/2025 POR EL QUE SE INSTRUYE AL PERSONAL SUSTANTIVO Y DEMÁS SERVIDORES PÚBLICOS DE LA FISCALÍA GENERAL DE JUSTICIA DE LA CIUDAD DE MÉXICO, EN LOS TÉRMINOS QUE SE INDICAN</t>
  </si>
  <si>
    <t>https://transparencia.cdmx.gob.mx/storage/app/uploads/public/68e/807/0c3/68e8070c309d9543246009.pdf</t>
  </si>
  <si>
    <t>Aviso FGJCDMX/04/2025 por el que se dan a conocer las modificaciones al Manual de Contabilidad de la
Fiscalía</t>
  </si>
  <si>
    <t>https://transparencia.cdmx.gob.mx/storage/app/uploads/public/68e/808/1e4/68e8081e4eebf834416142.pdf</t>
  </si>
  <si>
    <t>Aviso FGJCDMX/05/2025 por el que se da a conocer el Acuerdo FGJCDMX/COR/ORD03/35/2024 por el que se ofrece recompensa a quien o a quienes proporcionen información veraz y útil, que coadyuve eficaz, eficiente, efectiva y oportunamente a la localización de Erick Daniel Jiménez Ramírez, así como la identificación, localización, aprehensión y puesta a disposición de la persona o personas responsables de la desaparición del mismo</t>
  </si>
  <si>
    <t>https://transparencia.cdmx.gob.mx/storage/app/uploads/public/68e/807/a4a/68e807a4a3b3b006083692.pdf</t>
  </si>
  <si>
    <t>Aviso FGJCDMX/06/2025 por el que se da a conocer el Acuerdo FGJCDMX/COR/ORD03/35/2024 por el que se ofrece recompensa a quien o a quienes proporcionen información veraz y útil, que coadyuve eficaz, eficiente, efectiva y oportunamente a la localización de Alejandro Rubén Vázquez Uribe, así como la identificación, localización, aprehensión y puesta a disposición de la persona o personas responsables de la desaparición del mismo</t>
  </si>
  <si>
    <t>https://transparencia.cdmx.gob.mx/storage/app/uploads/public/68e/808/b1c/68e808b1cfb28657346362.pdf</t>
  </si>
  <si>
    <t>Aviso FGJCDMX/07/2025 por el que se da a conocer el acuerdo FGJCDMX/COR/ORD03/34/2024 por el que se ofrece recompensa a quien o a quienes proporcionen información veraz y útil, que coadyuve eficaz, eficiente, efectiva y oportunamente a la localización de Mayra Itzel Arteaga Cerón, así como la identificación, localización, aprehensión y puesta a disposición de la persona o personas responsables de la desaparición de la misma</t>
  </si>
  <si>
    <t>https://transparencia.cdmx.gob.mx/storage/app/uploads/public/68e/808/d99/68e808d99a567434383585.pdf</t>
  </si>
  <si>
    <t>ACUERDO FGJCDMX/06/2025 POR EL QUE SE ESTABLECEN FACULTADES Y SE READSCRIBEN A LA COORDINACIÓN GENERAL DE INVESTIGACIÓN DE DELITOS DE ALTO IMPACTO Y A LA COORDINACIÓN GENERAL DE INVESTIGACIÓN ESTRATÉGICA LAS UNIDADES ADMINISTRATIVAS QUE SE INDICAN</t>
  </si>
  <si>
    <t>https://transparencia.cdmx.gob.mx/storage/app/uploads/public/68e/809/043/68e80904327d6525292728.pdf</t>
  </si>
  <si>
    <t>ACUERDO FGJCDMX/08/2025 POR EL QUE SE CREA LA FISCALÍA PARA LA INVESTIGACIÓN DEL DELITO DE EXTORSIÓN</t>
  </si>
  <si>
    <t>https://transparencia.cdmx.gob.mx/storage/app/uploads/public/68e/809/2aa/68e8092aae6d3253512303.pdf</t>
  </si>
  <si>
    <t>AVISO FGJCDMX/08/2025 POR EL QUE SE DA A CONOCER EL ACUERDO FGJCDMX/COR/ORD01/01/2025 POR EL QUE SE OFRECE RECOMPENSA A QUIEN O A QUIENES PROPORCIONEN INFORMACIÓN VERAZ Y ÚTIL, QUE COADYUVE EFICAZ, EFICIENTE, EFECTIVA Y OPORTUNAMENTE A LA LOCALIZACIÓN DE OLIN HERNANDO VARGAS OJEDA, ASÍ COMO LA IDENTIFICACIÓN, LOCALIZACIÓN, APREHENSIÓN Y PUESTA A DISPOSICIÓN DE OTRA PERSONA O PERSONAS QUE PUDIESEN SER RESPONSABLES DE LA DESAPARICIÓN DEL MISMO</t>
  </si>
  <si>
    <t>https://transparencia.cdmx.gob.mx/storage/app/uploads/public/68e/809/597/68e809597d5b4951894287.pdf</t>
  </si>
  <si>
    <t>AVISO FGJCDMX/09/2025 POR EL QUE SE DA A CONOCER EL ACUERDO FGJCDMX/COR/ORD01/02/2025 POR EL QUE SE OFRECE RECOMPENSA A QUIEN O A QUIENES PROPORCIONEN INFORMACIÓN VERAZ Y ÚTIL, QUE COADYUVE EFICAZ, EFICIENTE, EFECTIVA Y OPORTUNAMENTE A LA LOCALIZACIÓN DE XIN WANG DE FECHA DE NACIMIENTO 27 DE SEPTIEMBRE DE 1986 DE NACIONALIDAD CHINA, CON PASAPORTE NÚMERO EJ2409659 PARA SU APREHENSIÓN Y PUESTA A DISPOSICIÓN ANTE AUTORIDAD JUDICIAL</t>
  </si>
  <si>
    <t>https://transparencia.cdmx.gob.mx/storage/app/uploads/public/68e/809/7ae/68e8097ae842f113057815.pdf</t>
  </si>
  <si>
    <t>AVISO FGJCDMX/10/2025, POR EL QUE SE DETERMINA EL CESE DE LAS FUNCIONES DE LA AGENCIA DEL MINISTERIO PÚBLICO NÚMERO FDS-4 PARA DELITOS SEXUALES, ADSCRITA A LA FISCALÍA DE INVESTIGACIÓN DE DELITOS SEXUALES, DEPENDIENTE DE LA COORDINACIÓN GENERAL DE INVESTIGACIÓN DE DELITOS DE GÉNERO Y ATENCIÓN A VÍCTIMAS, DE LA FISCALÍA GENERAL DE JUSTICIA DE LA CIUDAD MÉXICO</t>
  </si>
  <si>
    <t>https://transparencia.cdmx.gob.mx/storage/app/uploads/public/68e/809/a39/68e809a39a202435200319.pdf</t>
  </si>
  <si>
    <t>ACUERDO FGJCDMX/11/2025 POR EL QUE SE CREA LA UNIDAD CENTRAL ESPECIALIZADA PARA LA IDENTIFICACIÓN HUMANA Y BÚSQUEDA DE FAMILIA</t>
  </si>
  <si>
    <t>https://transparencia.cdmx.gob.mx/storage/app/uploads/public/68e/80a/00a/68e80a00ad7b6256591626.pdf</t>
  </si>
  <si>
    <t>ACUERDO FGJCDMX/10/2025 POR EL QUE SE READSCRIBE LA UNIDAD ESPECIALIZADA PARA EL CASO DIGNA OCHOA A LA FISCALÍA DE INVESTIGACIÓN ESTRATÉGICA DE ASUNTOS ESPECIALES, ADSCRITA A LA COORDINACIÓN GENERAL DE INVESTIGACIÓN ESTRATÉGICA, DE LA FISCALÍA GENERAL DE JUSTICIA DE LA CIUDAD DE MÉXICO</t>
  </si>
  <si>
    <t>https://transparencia.cdmx.gob.mx/storage/app/uploads/public/68e/80a/207/68e80a20785e1766002181.pdf</t>
  </si>
  <si>
    <t>ACUERDO FGJCDMX/12/2025 POR EL QUE SE CREA LA AGENCIA DE INVESTIGACIÓN DEL DELITO DE MALTRATO O CRUELDAD ANIMAL, SE DECLARA EL INICIO DE SUS FUNCIONES Y SE ESTABLECE SU COMPETENCIA</t>
  </si>
  <si>
    <t>https://transparencia.cdmx.gob.mx/storage/app/uploads/public/68e/80a/50e/68e80a50e32a3218949107.pdf</t>
  </si>
  <si>
    <t>ACUERDO FGJCDMX/14/2025 POR EL QUE SE ABROGAN DIVERSOS ORDENAMIENTOS NORMATIVOS INTERNOS DE LA FISCALÍA GENERAL DE JUSTICIA DE LA CIUDAD DE MÉXICO</t>
  </si>
  <si>
    <t>https://transparencia.cdmx.gob.mx/storage/app/uploads/public/68e/80a/752/68e80a7529feb769530427.pdf</t>
  </si>
  <si>
    <t>ACUERDO FGJCDMX/15/2025 POR EL QUE SE ESTABLECEN LINEAMIENTOS QUE DEBERÁN OBSERVAR LAS PERSONAS AGENTES DEL MINISTERIO PÚBLICO PARA LA APLICACIÓN DEL ARTÍCULO 140 DEL CÓDIGO NACIONAL DE PROCEDIMIENTOS PENALES</t>
  </si>
  <si>
    <t>https://transparencia.cdmx.gob.mx/storage/app/uploads/public/68e/80a/bb8/68e80abb86e45397131303.pdf</t>
  </si>
  <si>
    <t>ACUERDO FGJCDMX/16/2025 POR EL QUE SE INSTRUYE A LAS PERSONAS AGENTES DEL MINISTERIO PÚBLICO, LA APLICACIÓN DEL CRITERIO DE OPORTUNIDAD ESTABLECIDO EN LA FRACCIÓN II DEL ARTÍCULO 256 DEL CÓDIGO NACIONAL DE PROCEDIMIENTOS PENALES</t>
  </si>
  <si>
    <t>https://transparencia.cdmx.gob.mx/storage/app/uploads/public/68e/80a/e52/68e80ae52b1e8057523825.pdf</t>
  </si>
  <si>
    <t>Acuerdo FGJCDMX/17/2025 por el que se reforman diversas disposiciones del Reglamento del Servicio Profesional de Carrera de la Fiscalía</t>
  </si>
  <si>
    <t>https://transparencia.cdmx.gob.mx/storage/app/uploads/public/68e/80b/147/68e80b147c364988109722.pdf</t>
  </si>
  <si>
    <t>Acuerdo FGJCDMX/18/2025 por el que se establecen Lineamientos respecto de las determinaciones que son competencia de la Coordinación de Agentes del Ministerio Público auxiliares de la persona titular de la Fiscalía</t>
  </si>
  <si>
    <t>https://transparencia.cdmx.gob.mx/storage/app/uploads/public/68e/80b/342/68e80b3427411889434794.pdf</t>
  </si>
  <si>
    <t>Acuerdo FGJCDMX/19/2025 por el que se establecen Lineamientos para la Práctica de Dictámenes en Materia de Valuación, Psicología y Fotografía en la Fiscalía</t>
  </si>
  <si>
    <t>https://transparencia.cdmx.gob.mx/storage/app/uploads/public/68e/80b/59c/68e80b59c6e75325101117.pdf</t>
  </si>
  <si>
    <t>Acuerdo FGJCDMX/20/2025 por el que se establecen Lineamientos en materia de vehículos asegurados</t>
  </si>
  <si>
    <t>https://transparencia.cdmx.gob.mx/storage/app/uploads/public/68e/80b/7e3/68e80b7e331b5579134749.pdf</t>
  </si>
  <si>
    <t>Acuerdo FGJCDMX/21/2025 por el que se crea la Fiscalía de Investigación en Atención Especializada y se readscriben las Agencias del Ministerio Público y Unidades que se indican</t>
  </si>
  <si>
    <t>https://transparencia.cdmx.gob.mx/storage/app/uploads/public/697/a4b/6cb/697a4b6cb8a99326887629.pdf</t>
  </si>
  <si>
    <t>Acuerdo FGJCDMX/24/2025 por el que se asigna competencia a las Fiscalías de Investigación y se faculta al personal ministerial en los términos que se indican</t>
  </si>
  <si>
    <t>https://transparencia.cdmx.gob.mx/storage/app/uploads/public/697/a4b/931/697a4b9314530575752407.pdf</t>
  </si>
  <si>
    <t>Acuerdo FGJCDMX/25/2025 por el que se crea la Dirección General de Mecanismos Alternativos de Solución de Controversias en Materia Penal de la Fiscalía General de Justicia de la Ciudad de México</t>
  </si>
  <si>
    <t>https://transparencia.cdmx.gob.mx/storage/app/uploads/public/697/a4b/bca/697a4bbca3c3f432647410.pdf</t>
  </si>
  <si>
    <t>Acuerdo FGJCDMX/22/2025 por el que se crean cuatro Sistemas de Datos Personales a cargo de diversas Fiscalías de la Coordinación General de acusación, procedimiento y enjuiciamiento de la Fiscalía General de Justicia de la Ciudad de México</t>
  </si>
  <si>
    <t>https://transparencia.cdmx.gob.mx/storage/app/uploads/public/697/a4b/e5f/697a4be5f25cf777320216.pdf</t>
  </si>
  <si>
    <t>Acuerdo FGJCDMX/23/2025 por el que se modifica el Sistema de Datos Personales denominado “Sistema de información de personal”</t>
  </si>
  <si>
    <t>https://transparencia.cdmx.gob.mx/storage/app/uploads/public/697/a5d/e68/697a5de68bb65466037694.pdf</t>
  </si>
  <si>
    <t>Acuerdo FGJCDMX/OIC/001/2025 por el que se crea el Comité de Ética de la Fiscalía</t>
  </si>
  <si>
    <t>https://transparencia.cdmx.gob.mx/storage/app/uploads/public/697/a68/50a/697a6850a53b8633072858.pdf</t>
  </si>
  <si>
    <t>Acuerdo FGJCDMX/26/2025 por el que se establecen las facultades y competencia para dictaminar sobre las propuestas de reserva, archivo temporal y de no ejercicio de la acción penal</t>
  </si>
  <si>
    <t>https://transparencia.cdmx.gob.mx/storage/app/uploads/public/697/a61/16b/697a6116b753c114112105.pdf</t>
  </si>
  <si>
    <t>AVISO FGJCDMX/11/2025 POR EL QUE SE DA A CONOCER EL ACUERDO FGJCDMX/COR/EXTORD01/01/2025 POR EL QUE SE OFRECE RECOMPENSA A QUIEN O A QUIENES PROPORCIONEN INFORMACIÓN VERAZ Y ÚTIL, QUE COADYUVE EFICAZ, EFICIENTE, EFECTIVA Y OPORTUNAMENTE A LA LOCALIZACIÓN DE DULCE MARÍA SÁNCHEZ DÁVILA, ASÍ COMO LA IDENTIFICACIÓN, LOCALIZACIÓN, APREHENSIÓN Y PUESTA A DISPOSICIÓN DE LA PERSONA O PERSONAS RESPONSABLES DE SU DESAPARICIÓN</t>
  </si>
  <si>
    <t>https://transparencia.cdmx.gob.mx/storage/app/uploads/public/68e/80b/a60/68e80ba60d16a488974360.pdf</t>
  </si>
  <si>
    <t>Aviso FGJCDMX/12/2025 por el que se da a conocer el nuevo domicilio de la Fiscalía Especializada para la Atención de Delitos Electorales</t>
  </si>
  <si>
    <t>https://transparencia.cdmx.gob.mx/storage/app/uploads/public/68e/80b/cb8/68e80bcb86e89239783720.pdf</t>
  </si>
  <si>
    <t>Aviso FGJCDMX/16/2025 por el que se da a conocer el Manual del Proceso de Evaluación para el otorgamiento de estímulos y reconocimientos de la Fiscalía</t>
  </si>
  <si>
    <t>https://transparencia.cdmx.gob.mx/storage/app/uploads/public/6a1/86f/d5f/6a186fd5f0cc2732702584.pdf</t>
  </si>
  <si>
    <t>Aviso FGJCDMX/15/2025 por el que se dan a conocer los Lineamientos Para el otorgamiento de estímulos y reconocimientos al personal de la Fiscalía</t>
  </si>
  <si>
    <t>https://transparencia.cdmx.gob.mx/storage/app/uploads/public/697/a64/74c/697a6474c11c6687345489.pdf</t>
  </si>
  <si>
    <t>Aviso FGJCDMX/17/2025 por el que se determina el cese de las funciones de la Fiscalía de Investigación Estratégica Central</t>
  </si>
  <si>
    <t>https://transparencia.cdmx.gob.mx/storage/app/uploads/public/697/a64/98a/697a6498a4d83122110949.pdf</t>
  </si>
  <si>
    <t>Aviso FGJCDMX/19/2025 por el que se da a conocer la actualización de cuotas de ingresos propios de la Fiscalía General de Justicia de la Ciudad de México</t>
  </si>
  <si>
    <t>https://transparencia.cdmx.gob.mx/storage/app/uploads/public/697/a64/bf3/697a64bf3a92c461636884.pdf</t>
  </si>
  <si>
    <t>Aviso por el que se da a conocer el Manual de operación escolar del Instituto de Formación Profesional y Estudios Superiores de la Fiscalía</t>
  </si>
  <si>
    <t>https://transparencia.cdmx.gob.mx/storage/app/uploads/public/697/a65/055/697a65055a858594924843.pdf</t>
  </si>
  <si>
    <t>Aviso FGJCDMX/21/2025 por el que se da a conocer el Acuerdo FGJCDMX/COR/ORD02/01/2025 por el que se ofrece recompensa a quien o a quienes proporcionen información veraz y útil, que coadyuve eficaz, eficiente, efectiva y oportunamente a la localización de Julio César Aparicio Montalba para su aprehensión y puesta a disposición ante autoridad judicial</t>
  </si>
  <si>
    <t>https://transparencia.cdmx.gob.mx/storage/app/uploads/public/697/a65/b70/697a65b701e01403662040.pdf</t>
  </si>
  <si>
    <t>Aviso FGJCDMX/22/2025 por el que se da a conocer el Acuerdo FGJCDMX/COR/ORD02/02/2025 por el que se ofrece recompensa a quien o a quienes proporcionen información veraz y útil, que coadyuve eficaz, eficiente, efectiva y oportunamente a la localización de José Damián Barrera Pérez, con fecha de nacimiento 03 de mayo de 1986, para su aprehensión y puesta a disposición ante autoridad judicial</t>
  </si>
  <si>
    <t>https://transparencia.cdmx.gob.mx/storage/app/uploads/public/697/a65/ec8/697a65ec89eb4016616364.pdf</t>
  </si>
  <si>
    <t>Aviso FGJCDMX/23/2025 por el que se da a conocer el Acuerdo FGJCDMX/COR/ORD02/03/2025 por el que se ofrece recompensa a quien o a quienes proporcionen información veraz y útil, que coadyuve eficaz, eficiente, efectiva y oportunamente a la localización de Geovany Benitez Ricardo y la identificación, localización, aprehensión y puesta a disposición de la persona o personas responsables de su desaparición</t>
  </si>
  <si>
    <t>https://transparencia.cdmx.gob.mx/storage/app/uploads/public/697/a66/2c5/697a662c5a48e900172486.pdf</t>
  </si>
  <si>
    <t>Aviso FGJCDMX/24/2025 por el que se da a conocer el Acuerdo FGJCDMX/COR/ORD02/04/2025 por el que se ofrece recompensa a quien o a quienes proporcionen información veraz y útil, que coadyuve eficaz, eficiente, efectiva y oportunamente a la localización de Carlos Palomares Maldonado y la identificación, localización, aprehensión y puesta a disposición de la persona o personas responsables de su desaparición</t>
  </si>
  <si>
    <t>https://transparencia.cdmx.gob.mx/storage/app/uploads/public/697/a66/5ca/697a665ca868f711299938.pdf</t>
  </si>
  <si>
    <t>Aviso FGJCDMX/25/2025 por el que se da a conocer el Acuerdo FGJCDMX/COR/ORD02/05/2025 por el que se ofrece recompensa a quien o a quienes proporcionen información veraz y útil, que coadyuve eficaz, eficiente, efectiva y oportunamente a la localización de Gregorio Pérez Cano y la identificación, localización, aprehensión y puesta a disposición de la persona o personas responsables de su desaparición</t>
  </si>
  <si>
    <t>https://transparencia.cdmx.gob.mx/storage/app/uploads/public/697/a66/889/697a668894b5c294822240.pdf</t>
  </si>
  <si>
    <t>Aviso FGJCDMX/26/2025 por el que se da a conocer el Acuerdo FGJCDMX/COR/ORD02/06/2025 por el que se ofrece recompensa a quien o a quienes proporcionen información veraz y útil, que coadyuve eficaz, eficiente, efectiva y oportunamente a la localización de Alitze Hernandez Aceves y la identificación, localización, aprehensión y puesta a disposición de la persona o personas responsables de su desaparición</t>
  </si>
  <si>
    <t>https://transparencia.cdmx.gob.mx/storage/app/uploads/public/697/a66/d02/697a66d02c747534050356.pdf</t>
  </si>
  <si>
    <t>Aviso FGJCDMX/27/2025 por el que se da a conocer el Acuerdo FGJCDMX/COR/ORD02/07/2025 por el que se ofrece recompensa a quien o a quienes proporcionen información veraz y útil, que coadyuve eficaz, eficiente, efectiva y oportunamente a la localización de Bryan Peña García, así como la identificación, localización, aprehensión y puesta a disposición de otra persona o personas que pudiesen ser responsables de la desaparición del mismo</t>
  </si>
  <si>
    <t>https://transparencia.cdmx.gob.mx/storage/app/uploads/public/697/a66/f7e/697a66f7ead18652015600.pdf</t>
  </si>
  <si>
    <t>Aviso FGJCDMX/20/2025 por el que se dan a conocer los ingresos de la Fiscalía, distintos a las transferencias otorgadas por el Gobierno de la Ciudad de México, correspondientes al tercer trimestre de 2025</t>
  </si>
  <si>
    <t>https://transparencia.cdmx.gob.mx/storage/app/uploads/public/697/a67/4f8/697a674f8d748394419035.pdf</t>
  </si>
  <si>
    <t>Acuerdo FGJCDMX/01/2026 por el que se reforma y adiciona el Reglamento del Servicio Profesional de Carrera de la Fiscalía General de Justicia de la Ciudad de México</t>
  </si>
  <si>
    <t xml:space="preserve">https://transparencia.cdmx.gob.mx/storage/app/uploads/public/69d/59e/bfa/69d59ebfa2893855642159.pdf </t>
  </si>
  <si>
    <t>Acuerdo FGJCDMX/02/2026 por el que se readscribe la Fiscalía de Justicia Penal para Adolescentes a la Coordinación General de Investigación Estratégica</t>
  </si>
  <si>
    <t>https://transparencia.cdmx.gob.mx/storage/app/uploads/public/69d/59f/0db/69d59f0db0a42261840976.pdf</t>
  </si>
  <si>
    <t>Acuerdo FGJCDMX/03/2026 por el que se emite el Protocolo de actuación para la atención a las personas de la comunidad LGBTTTIQ+</t>
  </si>
  <si>
    <t xml:space="preserve">https://transparencia.cdmx.gob.mx/storage/app/uploads/public/69d/59f/4d3/69d59f4d3301a807461546.pdf </t>
  </si>
  <si>
    <t>Acuerdo FGJCDMX/04/2026 por el que se establece competencia a la Fiscalía de Procesos en Juzgados Civiles</t>
  </si>
  <si>
    <t xml:space="preserve">https://transparencia.cdmx.gob.mx/storage/app/uploads/public/69d/5a0/662/69d5a0662936d938436487.pdf </t>
  </si>
  <si>
    <t>Acuerdo FGJCDMX/05/2026 por el que se da a conocer la delegación de facultades de representación de la Fiscalía General de Justicia de la Ciudad de México</t>
  </si>
  <si>
    <t xml:space="preserve">https://transparencia.cdmx.gob.mx/storage/app/uploads/public/69d/5a0/97d/69d5a097dbcf7723505814.pdf </t>
  </si>
  <si>
    <t>Acuerdo FGJCDMX/06/2026 por el que se dan a conocer los días inhábiles y la suspensión de plazos y términos para los trámites y solicitudes en materia de transparencia y protección de datos personales ante la Fiscalía, correspondientes al año 2026 y enero de 2027</t>
  </si>
  <si>
    <t xml:space="preserve">https://transparencia.cdmx.gob.mx/storage/app/uploads/public/69d/5a0/c08/69d5a0c08e000229193707.pdf </t>
  </si>
  <si>
    <t>Acuerdo FGJCDMX/08/2026 por el que se instruye a las personas agentes del ministerio público de la Fiscalía, en materia de averiguaciones previas</t>
  </si>
  <si>
    <t xml:space="preserve">https://transparencia.cdmx.gob.mx/storage/app/uploads/public/69d/5a0/ef0/69d5a0ef01419778622295.pdf </t>
  </si>
  <si>
    <t>Acuerdo FGJCDMX/09/2026 por el que se reforman, adicionan y derogan diversas disposiciones del Acuerdo FGJCDMX/16/2021 por el que se establecen los Lineamientos para el otorgamiento de ayudas sociales victímales a las víctimas de delito violento</t>
  </si>
  <si>
    <t xml:space="preserve">https://transparencia.cdmx.gob.mx/storage/app/uploads/public/69d/5a1/1a4/69d5a11a4b801472575140.pdf </t>
  </si>
  <si>
    <t>Acuerdo FGJCDMX/10/2026 por el que se determina el cese de funciones de la Fiscalía de Supervisión de la Unidad de Asuntos Internos de la Fiscalía General de Justicia de la Ciudad de México, se crean las Direcciones Generales y Direcciones de Área que se indican, y se les asignan atribuciones</t>
  </si>
  <si>
    <t>https://transparencia.cdmx.gob.mx/storage/app/uploads/public/69d/5a1/3f0/69d5a13f0d464867755072.pdf</t>
  </si>
  <si>
    <t>Acuerdo FGJCDMX/11/2026 por el que se modifica la denominación del Centro de Estancia Transitoria para niños y niñas, se determina su competencia y se readscribe a la Coordinación General de Atención a Víctimas</t>
  </si>
  <si>
    <t xml:space="preserve">https://transparencia.cdmx.gob.mx/storage/app/uploads/public/69d/5a1/75e/69d5a175e4817312618722.pdf </t>
  </si>
  <si>
    <t>Aviso FGJCDMX/01/2026 por el que se da a conocer el Acuerdo FGJCDMX/COR/ORD03/01/2025 por el que se ofrece recompensa a quien o a quienes proporcionen información veraz y útil, que coadyuve eficaz, eficiente, efectiva y oportunamente a la localización de Carlos Melecio Navarrete, para su aprehensión y puesta a disposición ante autoridad judicial</t>
  </si>
  <si>
    <t xml:space="preserve">https://transparencia.cdmx.gob.mx/storage/app/uploads/public/69d/5a2/40b/69d5a240befc7210924578.pdf </t>
  </si>
  <si>
    <t>Aviso FGJCDMX/02/2026 por el que se da a conocer el Acuerdo FGJCDMX/COR/ORD03/02/2025 por el que se ofrece recompensa a quien o a quienes proporcionen información veraz y útil, que coadyuve eficaz, eficiente, efectiva y oportunamente a la localización de Brandon Ángel Cuevas Almazán, así como a la identificación, localización, aprehensión y puesta a disposición de la persona o personas responsables de su desaparición</t>
  </si>
  <si>
    <t xml:space="preserve">https://transparencia.cdmx.gob.mx/storage/app/uploads/public/69d/5a2/6d4/69d5a26d4ff11306355009.pdf </t>
  </si>
  <si>
    <t>Aviso FGJCDMX/03/2026 por el que se da a conocer el Acuerdo FGJCDMX/COR/ORD03/03/2025 por el que se ofrece recompensa a quien o a quienes proporcionen información veraz y útil, que coadyuve eficaz, eficiente, efectiva y oportunamente a la localización de Luis Enrique Pote Ángeles, así como a la identificación, localización, aprehensión y puesta a disposición de la persona o personas responsables de su desaparición</t>
  </si>
  <si>
    <t xml:space="preserve">https://transparencia.cdmx.gob.mx/storage/app/uploads/public/69d/5a2/843/69d5a28433c82572724171.pdf </t>
  </si>
  <si>
    <t>Aviso FGJCDMX/04/2026 por el que se da a conocer el Acuerdo FGJCDMX/COR/ORD03/04/2025 por el que se ofrece recompensa a quien o a quienes proporcionen información veraz y útil, que coadyuve eficaz, eficiente, efectiva y oportunamente a la localización de Benjamín Echeverría Olmedo, así como a la identificación, localización, aprehensión y puesta a disposición de la persona o personas responsables de su desaparición</t>
  </si>
  <si>
    <t xml:space="preserve">https://transparencia.cdmx.gob.mx/storage/app/uploads/public/69d/5a2/9c8/69d5a29c86ca0168811707.pdf </t>
  </si>
  <si>
    <t>Aviso FGJCDMX/05/2026 por el que se da a conocer el Acuerdo FGJCDMX/COR/ORD03/05/2025 por el que se ofrece recompensa a quien o a quienes proporcionen información veraz y útil, que coadyuve eficaz, eficiente, efectiva y oportunamente a la localización de Mario Aarón Bravo García, así como a la identificación, localización, aprehensión y puesta a disposición de la persona o personas responsables de su desaparición</t>
  </si>
  <si>
    <t xml:space="preserve">https://transparencia.cdmx.gob.mx/storage/app/uploads/public/69d/5a2/c1e/69d5a2c1ef9d2861195768.pdf </t>
  </si>
  <si>
    <t>Aviso FGJCDMX/06/2026 por el que se da a conocer el Acuerdo FGJCDMX/COR/ORD03/06/2025 por el que se ofrece recompensa a quien o a quienes proporcionen información veraz y útil, que coadyuve eficaz, eficiente, efectiva y oportunamente a la localización de Diego Iván Arreola Pérez, así como a la identificación, localización, aprehensión y puesta a disposición de la persona o personas responsables de su desaparición</t>
  </si>
  <si>
    <t xml:space="preserve">https://transparencia.cdmx.gob.mx/storage/app/uploads/public/69d/5a2/ef3/69d5a2ef3cfb7940273962.pdf </t>
  </si>
  <si>
    <t>Aviso FGJCDMX/07/2026 por el que se da a conocer el Acuerdo FGJCDMX/COR/ORD03/07/2025 por el que se ofrece recompensa a quien o a quienes proporcionen información veraz y útil, que coadyuve eficaz, eficiente, efectiva y oportunamente a la localización de Fernando Contreras Reyes, así como a la identificación, localización, aprehensión y puesta a disposición de la persona o personas responsables de su desaparición</t>
  </si>
  <si>
    <t xml:space="preserve">https://transparencia.cdmx.gob.mx/storage/app/uploads/public/69d/5a3/114/69d5a3114aee2436062440.pdf </t>
  </si>
  <si>
    <t>Aviso FGJCDMX/08/2026 por el que se da a conocer el Acuerdo FGJCDMX/COR/ORD03/08/2025 por el que se ofrece recompensa a quien o a quienes proporcionen información veraz y útil, que coadyuve eficaz, eficiente, efectiva y oportunamente a la localización de Diego Jonathan Rodríguez Miranda, así como a la identificación, localización, aprehensión y puesta a disposición de la persona o personas responsables de su desaparición</t>
  </si>
  <si>
    <t>https://transparencia.cdmx.gob.mx/storage/app/uploads/public/69d/5a3/403/69d5a3403c782344806566.pdf</t>
  </si>
  <si>
    <t>Aviso FGJCDMX/09/2026 por el que se da a conocer el calendario presupuestal de la Fiscalía General de Justicia de la Ciudad de México para el ejercicio fiscal 2026</t>
  </si>
  <si>
    <t>https://transparencia.cdmx.gob.mx/storage/app/uploads/public/69d/5a3/60d/69d5a360dfc2c281980269.pdf</t>
  </si>
  <si>
    <t>Aviso FGJCDMX/10/2026 por el que se dan a conocer los Lineamientos de Austeridad, Racionalidad y Disciplina presupuestal de la Fiscalía General de Justicia de la Ciudad de México para el ejercicio fiscal 2026</t>
  </si>
  <si>
    <t xml:space="preserve">https://transparencia.cdmx.gob.mx/storage/app/uploads/public/69d/5a3/820/69d5a3820008d586408258.pdf </t>
  </si>
  <si>
    <t>Aviso FGJCDMX/11/2026 por el que se da a conocer el nuevo domicilio de diversas unidades administrativas de la Fiscalía General de Justicia de la Ciudad de México</t>
  </si>
  <si>
    <t xml:space="preserve">https://transparencia.cdmx.gob.mx/storage/app/uploads/public/69d/5a3/a98/69d5a3a98cc80142184578.pdf </t>
  </si>
  <si>
    <t>Tratado internacional</t>
  </si>
  <si>
    <t>Estatuto</t>
  </si>
  <si>
    <t>Ley Reglamentaria</t>
  </si>
  <si>
    <t>Manual</t>
  </si>
  <si>
    <t>Criterios</t>
  </si>
  <si>
    <t>Políticas</t>
  </si>
  <si>
    <t>Condiciones</t>
  </si>
  <si>
    <t>Norma</t>
  </si>
  <si>
    <t>Bando</t>
  </si>
  <si>
    <t>Resolución</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</si>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</sst>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3">
    <font>
      <sz val="11.0"/>
      <color rgb="FF000000"/>
      <name val="Calibri"/>
      <scheme val="minor"/>
    </font>
    <font>
      <sz val="11.0"/>
      <color rgb="FF000000"/>
      <name val="Calibri"/>
    </font>
    <font>
      <b/>
      <sz val="11.0"/>
      <color rgb="FFFFFFFF"/>
      <name val="Arial"/>
    </font>
    <font/>
    <font>
      <sz val="10.0"/>
      <color rgb="FF000000"/>
      <name val="Arial"/>
    </font>
    <font>
      <u/>
      <sz val="10.0"/>
      <color theme="10"/>
      <name val="Arial"/>
    </font>
    <font>
      <sz val="10.0"/>
      <color theme="1"/>
      <name val="Arial"/>
    </font>
    <font>
      <u/>
      <sz val="10.0"/>
      <color theme="10"/>
      <name val="Arial"/>
    </font>
    <font>
      <u/>
      <sz val="10.0"/>
      <color theme="10"/>
      <name val="Arial"/>
    </font>
    <font>
      <u/>
      <sz val="11.0"/>
      <color theme="10"/>
      <name val="Calibri"/>
    </font>
    <font>
      <u/>
      <sz val="11.0"/>
      <color theme="10"/>
      <name val="Calibri"/>
    </font>
    <font>
      <u/>
      <sz val="11.0"/>
      <color theme="10"/>
      <name val="Calibri"/>
    </font>
    <font>
      <u/>
      <sz val="10.0"/>
      <color rgb="FF0070C0"/>
      <name val="Arial"/>
    </font>
    <font>
      <u/>
      <sz val="10.0"/>
      <color rgb="FF0000FF"/>
      <name val="Arial"/>
    </font>
    <font>
      <u/>
      <sz val="10.0"/>
      <color rgb="FF2E75B5"/>
      <name val="Arial"/>
    </font>
    <font>
      <u/>
      <sz val="10.0"/>
      <color rgb="FF0563C1"/>
      <name val="Arial"/>
    </font>
    <font>
      <u/>
      <sz val="10.0"/>
      <color rgb="FF0563C1"/>
      <name val="Arial"/>
    </font>
    <font>
      <u/>
      <sz val="10.0"/>
      <color rgb="FF2E75B5"/>
      <name val="Arial"/>
    </font>
    <font>
      <u/>
      <sz val="10.0"/>
      <color theme="10"/>
      <name val="Arial"/>
    </font>
    <font>
      <u/>
      <sz val="10.0"/>
      <color theme="10"/>
      <name val="Arial"/>
    </font>
    <font>
      <u/>
      <sz val="10.0"/>
      <color theme="10"/>
      <name val="Arial"/>
    </font>
    <font>
      <u/>
      <sz val="11.0"/>
      <color theme="10"/>
      <name val="Calibri"/>
    </font>
    <font>
      <color theme="1"/>
      <name val="Calibri"/>
      <scheme val="minor"/>
    </font>
  </fonts>
  <fills count="2">
    <fill>
      <patternFill patternType="none"/>
    </fill>
    <fill>
      <patternFill patternType="lightGray"/>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0" fillId="0" fontId="1" numFmtId="0" xfId="0" applyAlignment="1" applyFont="1">
      <alignment shrinkToFit="0" vertical="center" wrapText="1"/>
    </xf>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1" fillId="0" fontId="4" numFmtId="0" xfId="0" applyAlignment="1" applyBorder="1" applyFont="1">
      <alignment shrinkToFit="0" vertical="center" wrapText="1"/>
    </xf>
    <xf borderId="4" fillId="0" fontId="4" numFmtId="0" xfId="0" applyAlignment="1" applyBorder="1" applyFont="1">
      <alignment horizontal="center" shrinkToFit="0" vertical="center" wrapText="1"/>
    </xf>
    <xf borderId="4" fillId="0" fontId="4" numFmtId="14" xfId="0" applyAlignment="1" applyBorder="1" applyFont="1" applyNumberFormat="1">
      <alignment horizontal="center" shrinkToFit="0" vertical="center" wrapText="1"/>
    </xf>
    <xf borderId="0" fillId="0" fontId="5" numFmtId="0" xfId="0" applyAlignment="1" applyFont="1">
      <alignment horizontal="center" shrinkToFit="0" vertical="center" wrapText="1"/>
    </xf>
    <xf borderId="4" fillId="0" fontId="6" numFmtId="14"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4" fillId="0" fontId="8" numFmtId="14" xfId="0" applyAlignment="1" applyBorder="1" applyFont="1" applyNumberFormat="1">
      <alignment horizontal="center" shrinkToFit="0" vertical="center" wrapText="1"/>
    </xf>
    <xf borderId="0" fillId="0" fontId="9" numFmtId="0" xfId="0" applyAlignment="1" applyFont="1">
      <alignment horizontal="center" shrinkToFit="0" vertical="center" wrapText="1"/>
    </xf>
    <xf borderId="4" fillId="0" fontId="10" numFmtId="14" xfId="0" applyAlignment="1" applyBorder="1" applyFont="1" applyNumberFormat="1">
      <alignment horizontal="center" shrinkToFit="0" vertical="center" wrapText="1"/>
    </xf>
    <xf borderId="4" fillId="0" fontId="11" numFmtId="0" xfId="0" applyAlignment="1" applyBorder="1" applyFont="1">
      <alignment horizontal="center" shrinkToFit="0" vertical="center" wrapText="1"/>
    </xf>
    <xf borderId="4" fillId="0" fontId="12" numFmtId="14" xfId="0" applyAlignment="1" applyBorder="1" applyFont="1" applyNumberFormat="1">
      <alignment horizontal="center" shrinkToFit="0" vertical="center" wrapText="1"/>
    </xf>
    <xf borderId="4" fillId="0" fontId="13" numFmtId="0" xfId="0" applyAlignment="1" applyBorder="1" applyFont="1">
      <alignment horizontal="center" readingOrder="0" shrinkToFit="0" vertical="center" wrapText="1"/>
    </xf>
    <xf borderId="4" fillId="0" fontId="6" numFmtId="164" xfId="0" applyAlignment="1" applyBorder="1" applyFont="1" applyNumberFormat="1">
      <alignment horizontal="center" shrinkToFit="0" vertical="center" wrapText="1"/>
    </xf>
    <xf borderId="4" fillId="0" fontId="14" numFmtId="14" xfId="0" applyAlignment="1" applyBorder="1" applyFont="1" applyNumberFormat="1">
      <alignment horizontal="center" shrinkToFit="0" vertical="center" wrapText="1"/>
    </xf>
    <xf borderId="4" fillId="0" fontId="15" numFmtId="0" xfId="0" applyAlignment="1" applyBorder="1" applyFont="1">
      <alignment horizontal="center" readingOrder="0" shrinkToFit="0" vertical="center" wrapText="1"/>
    </xf>
    <xf borderId="4" fillId="0" fontId="16" numFmtId="0" xfId="0" applyAlignment="1" applyBorder="1" applyFont="1">
      <alignment horizontal="center" readingOrder="0" shrinkToFit="0" vertical="center" wrapText="1"/>
    </xf>
    <xf borderId="4" fillId="0" fontId="1" numFmtId="0" xfId="0" applyAlignment="1" applyBorder="1" applyFont="1">
      <alignment horizontal="center" shrinkToFit="0" vertical="center" wrapText="1"/>
    </xf>
    <xf borderId="5" fillId="0" fontId="4" numFmtId="14" xfId="0" applyAlignment="1" applyBorder="1" applyFont="1" applyNumberFormat="1">
      <alignment horizontal="center" shrinkToFit="0" vertical="center" wrapText="1"/>
    </xf>
    <xf borderId="4" fillId="0" fontId="17"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4" numFmtId="14" xfId="0" applyAlignment="1" applyBorder="1" applyFont="1" applyNumberFormat="1">
      <alignment horizontal="center" shrinkToFit="0" vertical="center" wrapText="1"/>
    </xf>
    <xf borderId="7" fillId="0" fontId="4" numFmtId="14" xfId="0" applyAlignment="1" applyBorder="1" applyFont="1" applyNumberFormat="1">
      <alignment horizontal="center" shrinkToFit="0" vertical="center" wrapText="1"/>
    </xf>
    <xf borderId="7" fillId="0" fontId="18" numFmtId="0" xfId="0" applyAlignment="1" applyBorder="1" applyFont="1">
      <alignment horizontal="center" shrinkToFit="0" vertical="center" wrapText="1"/>
    </xf>
    <xf borderId="0" fillId="0" fontId="4" numFmtId="0" xfId="0" applyAlignment="1" applyFont="1">
      <alignment horizontal="center" shrinkToFit="0" vertical="center" wrapText="1"/>
    </xf>
    <xf borderId="6" fillId="0" fontId="19"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4" fillId="0" fontId="20" numFmtId="0" xfId="0" applyAlignment="1" applyBorder="1" applyFont="1">
      <alignment horizontal="center" readingOrder="0" shrinkToFit="0" vertical="center" wrapText="1"/>
    </xf>
    <xf borderId="6" fillId="0" fontId="21" numFmtId="0" xfId="0" applyAlignment="1" applyBorder="1" applyFont="1">
      <alignment horizontal="center" shrinkToFit="0" vertical="center" wrapText="1"/>
    </xf>
    <xf borderId="0" fillId="0" fontId="2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transparencia.cdmx.gob.mx/storage/app/uploads/public/68e/6b1/af2/68e6b1af2ba5b532977712.pdf" TargetMode="External"/><Relationship Id="rId194" Type="http://schemas.openxmlformats.org/officeDocument/2006/relationships/hyperlink" Target="https://transparencia.cdmx.gob.mx/storage/app/uploads/public/68e/6b2/3ea/68e6b23ea4752953439677.pdf" TargetMode="External"/><Relationship Id="rId193" Type="http://schemas.openxmlformats.org/officeDocument/2006/relationships/hyperlink" Target="https://transparencia.cdmx.gob.mx/storage/app/uploads/public/68e/6b2/223/68e6b22238215544649050.pdf" TargetMode="External"/><Relationship Id="rId192" Type="http://schemas.openxmlformats.org/officeDocument/2006/relationships/hyperlink" Target="https://transparencia.cdmx.gob.mx/storage/app/uploads/public/68e/6b1/e7a/68e6b1e7af08c514519469.pdf" TargetMode="External"/><Relationship Id="rId191" Type="http://schemas.openxmlformats.org/officeDocument/2006/relationships/hyperlink" Target="https://transparencia.cdmx.gob.mx/storage/app/uploads/public/68e/6b1/d03/68e6b1d036f52398724310.pdf" TargetMode="External"/><Relationship Id="rId187" Type="http://schemas.openxmlformats.org/officeDocument/2006/relationships/hyperlink" Target="https://transparencia.cdmx.gob.mx/storage/app/uploads/public/69d/67b/865/69d67b865b828594020532.pdf" TargetMode="External"/><Relationship Id="rId186" Type="http://schemas.openxmlformats.org/officeDocument/2006/relationships/hyperlink" Target="https://transparencia.cdmx.gob.mx/storage/app/uploads/public/68e/6b1/446/68e6b14466b9e955757650.pdf" TargetMode="External"/><Relationship Id="rId185" Type="http://schemas.openxmlformats.org/officeDocument/2006/relationships/hyperlink" Target="https://transparencia.cdmx.gob.mx/storage/app/uploads/public/68e/6b1/31b/68e6b131b6d85217074732.pdf" TargetMode="External"/><Relationship Id="rId184" Type="http://schemas.openxmlformats.org/officeDocument/2006/relationships/hyperlink" Target="https://transparencia.cdmx.gob.mx/storage/app/uploads/public/68e/6b1/1a5/68e6b11a5a3bf661316758.pdf" TargetMode="External"/><Relationship Id="rId189" Type="http://schemas.openxmlformats.org/officeDocument/2006/relationships/hyperlink" Target="https://transparencia.cdmx.gob.mx/storage/app/uploads/public/68e/6b1/989/68e6b198938d1521122620.pdf" TargetMode="External"/><Relationship Id="rId188" Type="http://schemas.openxmlformats.org/officeDocument/2006/relationships/hyperlink" Target="https://transparencia.cdmx.gob.mx/storage/app/uploads/public/69d/67c/73b/69d67c73bfa06514979706.pdf" TargetMode="External"/><Relationship Id="rId183" Type="http://schemas.openxmlformats.org/officeDocument/2006/relationships/hyperlink" Target="https://transparencia.cdmx.gob.mx/storage/app/uploads/public/68e/6b1/012/68e6b1012fd85845604448.pdf" TargetMode="External"/><Relationship Id="rId182" Type="http://schemas.openxmlformats.org/officeDocument/2006/relationships/hyperlink" Target="https://transparencia.cdmx.gob.mx/storage/app/uploads/public/68e/6b0/e8d/68e6b0e8dd88b535513180.pdf" TargetMode="External"/><Relationship Id="rId181" Type="http://schemas.openxmlformats.org/officeDocument/2006/relationships/hyperlink" Target="https://transparencia.cdmx.gob.mx/storage/app/uploads/public/68e/6ae/181/68e6ae1818e1f464578535.pdf" TargetMode="External"/><Relationship Id="rId180" Type="http://schemas.openxmlformats.org/officeDocument/2006/relationships/hyperlink" Target="https://transparencia.cdmx.gob.mx/storage/app/uploads/public/68e/6ad/f71/68e6adf714237423256894.pdf" TargetMode="External"/><Relationship Id="rId176" Type="http://schemas.openxmlformats.org/officeDocument/2006/relationships/hyperlink" Target="https://transparencia.cdmx.gob.mx/storage/app/uploads/public/68e/6ad/960/68e6ad960d540602962935.pdf" TargetMode="External"/><Relationship Id="rId297" Type="http://schemas.openxmlformats.org/officeDocument/2006/relationships/hyperlink" Target="https://transparencia.cdmx.gob.mx/storage/app/uploads/public/68e/6ec/5ae/68e6ec5aeda5d214406469.pdf" TargetMode="External"/><Relationship Id="rId175" Type="http://schemas.openxmlformats.org/officeDocument/2006/relationships/hyperlink" Target="https://transparencia.cdmx.gob.mx/storage/app/uploads/public/69d/56a/396/69d56a3963f02180857452.pdf" TargetMode="External"/><Relationship Id="rId296" Type="http://schemas.openxmlformats.org/officeDocument/2006/relationships/hyperlink" Target="https://transparencia.cdmx.gob.mx/storage/app/uploads/public/68e/6d2/614/68e6d26148e97695249559.pdf" TargetMode="External"/><Relationship Id="rId174" Type="http://schemas.openxmlformats.org/officeDocument/2006/relationships/hyperlink" Target="https://transparencia.cdmx.gob.mx/storage/app/uploads/public/68e/6ad/67d/68e6ad67d3527889091519.pdf" TargetMode="External"/><Relationship Id="rId295" Type="http://schemas.openxmlformats.org/officeDocument/2006/relationships/hyperlink" Target="https://transparencia.cdmx.gob.mx/storage/app/uploads/public/68e/6d2/4b9/68e6d24b98aab854084281.pdf" TargetMode="External"/><Relationship Id="rId173" Type="http://schemas.openxmlformats.org/officeDocument/2006/relationships/hyperlink" Target="https://transparencia.cdmx.gob.mx/storage/app/uploads/public/6a1/86e/702/6a186e702d238137070698.pdf" TargetMode="External"/><Relationship Id="rId294" Type="http://schemas.openxmlformats.org/officeDocument/2006/relationships/hyperlink" Target="https://transparencia.cdmx.gob.mx/storage/app/uploads/public/68e/6d2/172/68e6d21723e0e082109391.pdf" TargetMode="External"/><Relationship Id="rId179" Type="http://schemas.openxmlformats.org/officeDocument/2006/relationships/hyperlink" Target="https://transparencia.cdmx.gob.mx/storage/app/uploads/public/68e/6ad/e32/68e6ade3228e5415246601.pdf" TargetMode="External"/><Relationship Id="rId178" Type="http://schemas.openxmlformats.org/officeDocument/2006/relationships/hyperlink" Target="https://transparencia.cdmx.gob.mx/storage/app/uploads/public/68e/6ad/c87/68e6adc87e7cc131855134.pdf" TargetMode="External"/><Relationship Id="rId299" Type="http://schemas.openxmlformats.org/officeDocument/2006/relationships/hyperlink" Target="https://transparencia.cdmx.gob.mx/storage/app/uploads/public/68e/6ec/990/68e6ec990cca7018452033.pdf" TargetMode="External"/><Relationship Id="rId177" Type="http://schemas.openxmlformats.org/officeDocument/2006/relationships/hyperlink" Target="https://transparencia.cdmx.gob.mx/storage/app/uploads/public/68e/6ad/aa2/68e6adaa29f0b333754760.pdf" TargetMode="External"/><Relationship Id="rId298" Type="http://schemas.openxmlformats.org/officeDocument/2006/relationships/hyperlink" Target="https://transparencia.cdmx.gob.mx/storage/app/uploads/public/68e/6ec/7aa/68e6ec7aa9898392531984.pdf" TargetMode="External"/><Relationship Id="rId198" Type="http://schemas.openxmlformats.org/officeDocument/2006/relationships/hyperlink" Target="https://transparencia.cdmx.gob.mx/storage/app/uploads/public/68e/6b3/455/68e6b34552152138487250.pdf" TargetMode="External"/><Relationship Id="rId197" Type="http://schemas.openxmlformats.org/officeDocument/2006/relationships/hyperlink" Target="https://transparencia.cdmx.gob.mx/storage/app/uploads/public/68e/6b2/cde/68e6b2cded17b032260820.pdf" TargetMode="External"/><Relationship Id="rId196" Type="http://schemas.openxmlformats.org/officeDocument/2006/relationships/hyperlink" Target="https://transparencia.cdmx.gob.mx/storage/app/uploads/public/68e/6b2/b37/68e6b2b37c1b6052570298.pdf" TargetMode="External"/><Relationship Id="rId195" Type="http://schemas.openxmlformats.org/officeDocument/2006/relationships/hyperlink" Target="https://transparencia.cdmx.gob.mx/storage/app/uploads/public/68e/6b2/95a/68e6b295a55e2142135922.pdf" TargetMode="External"/><Relationship Id="rId199" Type="http://schemas.openxmlformats.org/officeDocument/2006/relationships/hyperlink" Target="https://transparencia.cdmx.gob.mx/storage/app/uploads/public/68e/6b3/70a/68e6b370a8952350080666.pdf" TargetMode="External"/><Relationship Id="rId150" Type="http://schemas.openxmlformats.org/officeDocument/2006/relationships/hyperlink" Target="https://transparencia.cdmx.gob.mx/storage/app/uploads/public/68e/6ab/510/68e6ab5105742650640542.pdf" TargetMode="External"/><Relationship Id="rId271" Type="http://schemas.openxmlformats.org/officeDocument/2006/relationships/hyperlink" Target="https://transparencia.cdmx.gob.mx/storage/app/uploads/public/68e/6ca/09e/68e6ca09ed4c3448033316.pdf" TargetMode="External"/><Relationship Id="rId392" Type="http://schemas.openxmlformats.org/officeDocument/2006/relationships/hyperlink" Target="https://transparencia.cdmx.gob.mx/storage/app/uploads/public/68e/7ea/9b6/68e7ea9b64691523924068.pdf" TargetMode="External"/><Relationship Id="rId270" Type="http://schemas.openxmlformats.org/officeDocument/2006/relationships/hyperlink" Target="https://transparencia.cdmx.gob.mx/storage/app/uploads/public/68e/6c9/e8b/68e6c9e8bdd95648180620.pdf" TargetMode="External"/><Relationship Id="rId391" Type="http://schemas.openxmlformats.org/officeDocument/2006/relationships/hyperlink" Target="https://transparencia.cdmx.gob.mx/storage/app/uploads/public/68e/7ea/6c4/68e7ea6c45907615554400.pdf" TargetMode="External"/><Relationship Id="rId390" Type="http://schemas.openxmlformats.org/officeDocument/2006/relationships/hyperlink" Target="https://transparencia.cdmx.gob.mx/storage/app/uploads/public/68e/7ea/369/68e7ea369d418562220743.pdf" TargetMode="External"/><Relationship Id="rId1" Type="http://schemas.openxmlformats.org/officeDocument/2006/relationships/hyperlink" Target="https://transparencia.cdmx.gob.mx/storage/app/uploads/public/68e/68a/efb/68e68aefbe85f721608437.pdf" TargetMode="External"/><Relationship Id="rId2" Type="http://schemas.openxmlformats.org/officeDocument/2006/relationships/hyperlink" Target="https://transparencia.cdmx.gob.mx/storage/app/uploads/public/68e/68b/102/68e68b1023639320335961.pdf" TargetMode="External"/><Relationship Id="rId3" Type="http://schemas.openxmlformats.org/officeDocument/2006/relationships/hyperlink" Target="https://transparencia.cdmx.gob.mx/storage/app/uploads/public/68e/68c/a08/68e68ca0816c3684028809.pdf" TargetMode="External"/><Relationship Id="rId149" Type="http://schemas.openxmlformats.org/officeDocument/2006/relationships/hyperlink" Target="https://transparencia.cdmx.gob.mx/storage/app/uploads/public/68e/6ab/2fb/68e6ab2fb6d18511687866.pdf" TargetMode="External"/><Relationship Id="rId4" Type="http://schemas.openxmlformats.org/officeDocument/2006/relationships/hyperlink" Target="https://transparencia.cdmx.gob.mx/storage/app/uploads/public/69d/550/943/69d5509431d24538571005.pdf" TargetMode="External"/><Relationship Id="rId148" Type="http://schemas.openxmlformats.org/officeDocument/2006/relationships/hyperlink" Target="https://transparencia.cdmx.gob.mx/storage/app/uploads/public/69d/566/a3e/69d566a3ed0b9123235217.pdf" TargetMode="External"/><Relationship Id="rId269" Type="http://schemas.openxmlformats.org/officeDocument/2006/relationships/hyperlink" Target="https://transparencia.cdmx.gob.mx/storage/app/uploads/public/68e/6c9/cd9/68e6c9cd91b06462935737.pdf" TargetMode="External"/><Relationship Id="rId9" Type="http://schemas.openxmlformats.org/officeDocument/2006/relationships/hyperlink" Target="https://transparencia.cdmx.gob.mx/storage/app/uploads/public/69d/551/3ea/69d5513eab5f6192771887.pdf" TargetMode="External"/><Relationship Id="rId143" Type="http://schemas.openxmlformats.org/officeDocument/2006/relationships/hyperlink" Target="https://transparencia.cdmx.gob.mx/storage/app/uploads/public/68e/6aa/721/68e6aa721e594048009177.pdf" TargetMode="External"/><Relationship Id="rId264" Type="http://schemas.openxmlformats.org/officeDocument/2006/relationships/hyperlink" Target="https://transparencia.cdmx.gob.mx/storage/app/uploads/public/68e/6c8/c2b/68e6c8c2bf6ab127089992.pdf" TargetMode="External"/><Relationship Id="rId385" Type="http://schemas.openxmlformats.org/officeDocument/2006/relationships/hyperlink" Target="https://transparencia.cdmx.gob.mx/storage/app/uploads/public/68e/7e8/ed9/68e7e8ed945cc784285271.pdf" TargetMode="External"/><Relationship Id="rId142" Type="http://schemas.openxmlformats.org/officeDocument/2006/relationships/hyperlink" Target="https://transparencia.cdmx.gob.mx/storage/app/uploads/public/68e/6aa/3f6/68e6aa3f66a73207164913.pdf" TargetMode="External"/><Relationship Id="rId263" Type="http://schemas.openxmlformats.org/officeDocument/2006/relationships/hyperlink" Target="https://transparencia.cdmx.gob.mx/storage/app/uploads/public/68e/6c8/a52/68e6c8a52a383378319593.pdf" TargetMode="External"/><Relationship Id="rId384" Type="http://schemas.openxmlformats.org/officeDocument/2006/relationships/hyperlink" Target="https://transparencia.cdmx.gob.mx/storage/app/uploads/public/68e/7e8/c6a/68e7e8c6ab1d6885944611.pdf" TargetMode="External"/><Relationship Id="rId141" Type="http://schemas.openxmlformats.org/officeDocument/2006/relationships/hyperlink" Target="https://transparencia.cdmx.gob.mx/storage/app/uploads/public/68e/6a8/a67/68e6a8a673ddb451637899.pdf" TargetMode="External"/><Relationship Id="rId262" Type="http://schemas.openxmlformats.org/officeDocument/2006/relationships/hyperlink" Target="https://transparencia.cdmx.gob.mx/storage/app/uploads/public/68e/6c8/7f7/68e6c87f7dc1a165600670.pdf" TargetMode="External"/><Relationship Id="rId383" Type="http://schemas.openxmlformats.org/officeDocument/2006/relationships/hyperlink" Target="https://transparencia.cdmx.gob.mx/storage/app/uploads/public/68e/7e8/8fd/68e7e88fd044e840804549.pdf" TargetMode="External"/><Relationship Id="rId140" Type="http://schemas.openxmlformats.org/officeDocument/2006/relationships/hyperlink" Target="https://transparencia.cdmx.gob.mx/storage/app/uploads/public/68e/6a8/938/68e6a8938cba6143369519.pdf" TargetMode="External"/><Relationship Id="rId261" Type="http://schemas.openxmlformats.org/officeDocument/2006/relationships/hyperlink" Target="https://transparencia.cdmx.gob.mx/storage/app/uploads/public/68e/6c8/66e/68e6c866e8468607798605.pdf" TargetMode="External"/><Relationship Id="rId382" Type="http://schemas.openxmlformats.org/officeDocument/2006/relationships/hyperlink" Target="https://transparencia.cdmx.gob.mx/storage/app/uploads/public/68e/7e8/48e/68e7e848e8360808742040.pdf" TargetMode="External"/><Relationship Id="rId5" Type="http://schemas.openxmlformats.org/officeDocument/2006/relationships/hyperlink" Target="https://transparencia.cdmx.gob.mx/storage/app/uploads/public/69d/550/d50/69d550d50b1ac712082145.pdf" TargetMode="External"/><Relationship Id="rId147" Type="http://schemas.openxmlformats.org/officeDocument/2006/relationships/hyperlink" Target="https://transparencia.cdmx.gob.mx/storage/app/uploads/public/68e/6ab/048/68e6ab0489380995732707.pdf" TargetMode="External"/><Relationship Id="rId268" Type="http://schemas.openxmlformats.org/officeDocument/2006/relationships/hyperlink" Target="https://transparencia.cdmx.gob.mx/storage/app/uploads/public/68e/6c9/844/68e6c984435e5300860046.pdf" TargetMode="External"/><Relationship Id="rId389" Type="http://schemas.openxmlformats.org/officeDocument/2006/relationships/hyperlink" Target="https://transparencia.cdmx.gob.mx/storage/app/uploads/public/68e/7e9/bb2/68e7e9bb24c3b198649674.pdf" TargetMode="External"/><Relationship Id="rId6" Type="http://schemas.openxmlformats.org/officeDocument/2006/relationships/hyperlink" Target="https://transparencia.cdmx.gob.mx/storage/app/uploads/public/68e/68c/fbd/68e68cfbd38d7569823113.pdf" TargetMode="External"/><Relationship Id="rId146" Type="http://schemas.openxmlformats.org/officeDocument/2006/relationships/hyperlink" Target="https://transparencia.cdmx.gob.mx/storage/app/uploads/public/68e/6aa/d27/68e6aad27a50a184735357.pdf" TargetMode="External"/><Relationship Id="rId267" Type="http://schemas.openxmlformats.org/officeDocument/2006/relationships/hyperlink" Target="https://transparencia.cdmx.gob.mx/storage/app/uploads/public/68e/6c9/605/68e6c96051955595820793.pdf" TargetMode="External"/><Relationship Id="rId388" Type="http://schemas.openxmlformats.org/officeDocument/2006/relationships/hyperlink" Target="https://transparencia.cdmx.gob.mx/storage/app/uploads/public/68e/7e9/69d/68e7e969da744689898122.pdf" TargetMode="External"/><Relationship Id="rId7" Type="http://schemas.openxmlformats.org/officeDocument/2006/relationships/hyperlink" Target="https://transparencia.cdmx.gob.mx/storage/app/uploads/public/69d/551/0dd/69d5510ddd9ce584584415.pdf" TargetMode="External"/><Relationship Id="rId145" Type="http://schemas.openxmlformats.org/officeDocument/2006/relationships/hyperlink" Target="https://transparencia.cdmx.gob.mx/storage/app/uploads/public/68e/6aa/ba2/68e6aaba29d38657886310.pdf" TargetMode="External"/><Relationship Id="rId266" Type="http://schemas.openxmlformats.org/officeDocument/2006/relationships/hyperlink" Target="https://transparencia.cdmx.gob.mx/storage/app/uploads/public/68e/6c9/21e/68e6c921efe78164266799.pdf" TargetMode="External"/><Relationship Id="rId387" Type="http://schemas.openxmlformats.org/officeDocument/2006/relationships/hyperlink" Target="https://transparencia.cdmx.gob.mx/storage/app/uploads/public/68e/7e9/3f7/68e7e93f759b8171334681.pdf" TargetMode="External"/><Relationship Id="rId8" Type="http://schemas.openxmlformats.org/officeDocument/2006/relationships/hyperlink" Target="https://transparencia.cdmx.gob.mx/storage/app/uploads/public/68e/68d/79e/68e68d79e7363998685500.pdf" TargetMode="External"/><Relationship Id="rId144" Type="http://schemas.openxmlformats.org/officeDocument/2006/relationships/hyperlink" Target="https://transparencia.cdmx.gob.mx/storage/app/uploads/public/68e/6aa/960/68e6aa9608f6a560770587.pdf" TargetMode="External"/><Relationship Id="rId265" Type="http://schemas.openxmlformats.org/officeDocument/2006/relationships/hyperlink" Target="https://transparencia.cdmx.gob.mx/storage/app/uploads/public/68e/6c8/ee4/68e6c8ee4bf8f142160560.pdf" TargetMode="External"/><Relationship Id="rId386" Type="http://schemas.openxmlformats.org/officeDocument/2006/relationships/hyperlink" Target="https://transparencia.cdmx.gob.mx/storage/app/uploads/public/68e/7e9/165/68e7e9165f879279264614.pdf" TargetMode="External"/><Relationship Id="rId260" Type="http://schemas.openxmlformats.org/officeDocument/2006/relationships/hyperlink" Target="https://transparencia.cdmx.gob.mx/storage/app/uploads/public/68e/6c8/4e4/68e6c84e48cb3333115560.pdf" TargetMode="External"/><Relationship Id="rId381" Type="http://schemas.openxmlformats.org/officeDocument/2006/relationships/hyperlink" Target="https://transparencia.cdmx.gob.mx/storage/app/uploads/public/68e/7e7/f5d/68e7e7f5dcf64310949638.pdf" TargetMode="External"/><Relationship Id="rId380" Type="http://schemas.openxmlformats.org/officeDocument/2006/relationships/hyperlink" Target="https://transparencia.cdmx.gob.mx/storage/app/uploads/public/68e/7e7/bce/68e7e7bcecc90347987167.pdf" TargetMode="External"/><Relationship Id="rId139" Type="http://schemas.openxmlformats.org/officeDocument/2006/relationships/hyperlink" Target="https://transparencia.cdmx.gob.mx/storage/app/uploads/public/68e/6a8/7e7/68e6a87e7f83a617881556.pdf" TargetMode="External"/><Relationship Id="rId138" Type="http://schemas.openxmlformats.org/officeDocument/2006/relationships/hyperlink" Target="https://transparencia.cdmx.gob.mx/storage/app/uploads/public/68e/6a8/684/68e6a8684aa9a671575221.pdf" TargetMode="External"/><Relationship Id="rId259" Type="http://schemas.openxmlformats.org/officeDocument/2006/relationships/hyperlink" Target="https://transparencia.cdmx.gob.mx/storage/app/uploads/public/68e/6c8/373/68e6c83736482527132135.pdf" TargetMode="External"/><Relationship Id="rId137" Type="http://schemas.openxmlformats.org/officeDocument/2006/relationships/hyperlink" Target="https://transparencia.cdmx.gob.mx/storage/app/uploads/public/68e/6a8/4f9/68e6a84f98353521717879.pdf" TargetMode="External"/><Relationship Id="rId258" Type="http://schemas.openxmlformats.org/officeDocument/2006/relationships/hyperlink" Target="https://transparencia.cdmx.gob.mx/storage/app/uploads/public/68e/6c8/203/68e6c8203f0bf757104065.pdf" TargetMode="External"/><Relationship Id="rId379" Type="http://schemas.openxmlformats.org/officeDocument/2006/relationships/hyperlink" Target="https://transparencia.cdmx.gob.mx/storage/app/uploads/public/68e/7e7/91b/68e7e791b5a65276656200.pdf" TargetMode="External"/><Relationship Id="rId132" Type="http://schemas.openxmlformats.org/officeDocument/2006/relationships/hyperlink" Target="https://transparencia.cdmx.gob.mx/storage/app/uploads/public/68e/92f/821/68e92f8218984286857660.pdf" TargetMode="External"/><Relationship Id="rId253" Type="http://schemas.openxmlformats.org/officeDocument/2006/relationships/hyperlink" Target="https://transparencia.cdmx.gob.mx/storage/app/uploads/public/68e/940/547/68e940547fa77534188714.pdf" TargetMode="External"/><Relationship Id="rId374" Type="http://schemas.openxmlformats.org/officeDocument/2006/relationships/hyperlink" Target="https://transparencia.cdmx.gob.mx/storage/app/uploads/public/68e/7e6/878/68e7e6878d51d989173613.pdf" TargetMode="External"/><Relationship Id="rId495" Type="http://schemas.openxmlformats.org/officeDocument/2006/relationships/hyperlink" Target="https://transparencia.cdmx.gob.mx/storage/app/uploads/public/697/a4b/931/697a4b9314530575752407.pdf" TargetMode="External"/><Relationship Id="rId131" Type="http://schemas.openxmlformats.org/officeDocument/2006/relationships/hyperlink" Target="https://transparencia.cdmx.gob.mx/storage/app/uploads/public/68e/6a7/53d/68e6a753d68f0938400084.pdf" TargetMode="External"/><Relationship Id="rId252" Type="http://schemas.openxmlformats.org/officeDocument/2006/relationships/hyperlink" Target="https://transparencia.cdmx.gob.mx/storage/app/uploads/public/68e/930/4c0/68e9304c0dca5414162840.pdf" TargetMode="External"/><Relationship Id="rId373" Type="http://schemas.openxmlformats.org/officeDocument/2006/relationships/hyperlink" Target="https://transparencia.cdmx.gob.mx/storage/app/uploads/public/68e/7e6/621/68e7e6621543c358431027.pdf" TargetMode="External"/><Relationship Id="rId494" Type="http://schemas.openxmlformats.org/officeDocument/2006/relationships/hyperlink" Target="https://transparencia.cdmx.gob.mx/storage/app/uploads/public/697/a4b/6cb/697a4b6cb8a99326887629.pdf" TargetMode="External"/><Relationship Id="rId130" Type="http://schemas.openxmlformats.org/officeDocument/2006/relationships/hyperlink" Target="https://transparencia.cdmx.gob.mx/storage/app/uploads/public/68e/6a7/3ce/68e6a73ce24a3620994452.pdf" TargetMode="External"/><Relationship Id="rId251" Type="http://schemas.openxmlformats.org/officeDocument/2006/relationships/hyperlink" Target="https://transparencia.cdmx.gob.mx/storage/app/uploads/public/68e/930/2dd/68e9302dd8e2a352005120.pdf" TargetMode="External"/><Relationship Id="rId372" Type="http://schemas.openxmlformats.org/officeDocument/2006/relationships/hyperlink" Target="https://transparencia.cdmx.gob.mx/storage/app/uploads/public/68e/7e6/270/68e7e62707d74416739384.pdf" TargetMode="External"/><Relationship Id="rId493" Type="http://schemas.openxmlformats.org/officeDocument/2006/relationships/hyperlink" Target="https://transparencia.cdmx.gob.mx/storage/app/uploads/public/68e/80b/7e3/68e80b7e331b5579134749.pdf" TargetMode="External"/><Relationship Id="rId250" Type="http://schemas.openxmlformats.org/officeDocument/2006/relationships/hyperlink" Target="https://transparencia.cdmx.gob.mx/storage/app/uploads/public/68e/92f/d1d/68e92fd1d12e7006014841.pdf" TargetMode="External"/><Relationship Id="rId371" Type="http://schemas.openxmlformats.org/officeDocument/2006/relationships/hyperlink" Target="https://transparencia.cdmx.gob.mx/storage/app/uploads/public/68e/930/a05/68e930a0571b0987547667.pdf" TargetMode="External"/><Relationship Id="rId492" Type="http://schemas.openxmlformats.org/officeDocument/2006/relationships/hyperlink" Target="https://transparencia.cdmx.gob.mx/storage/app/uploads/public/68e/80b/59c/68e80b59c6e75325101117.pdf" TargetMode="External"/><Relationship Id="rId136" Type="http://schemas.openxmlformats.org/officeDocument/2006/relationships/hyperlink" Target="https://transparencia.cdmx.gob.mx/storage/app/uploads/public/68e/6a8/3a2/68e6a83a23052901504138.pdf" TargetMode="External"/><Relationship Id="rId257" Type="http://schemas.openxmlformats.org/officeDocument/2006/relationships/hyperlink" Target="https://transparencia.cdmx.gob.mx/storage/app/uploads/public/68e/6c7/be2/68e6c7be2e538281753633.pdf" TargetMode="External"/><Relationship Id="rId378" Type="http://schemas.openxmlformats.org/officeDocument/2006/relationships/hyperlink" Target="https://transparencia.cdmx.gob.mx/storage/app/uploads/public/68e/7e7/683/68e7e76831eb0134451487.pdf" TargetMode="External"/><Relationship Id="rId499" Type="http://schemas.openxmlformats.org/officeDocument/2006/relationships/hyperlink" Target="https://transparencia.cdmx.gob.mx/storage/app/uploads/public/697/a68/50a/697a6850a53b8633072858.pdf" TargetMode="External"/><Relationship Id="rId135" Type="http://schemas.openxmlformats.org/officeDocument/2006/relationships/hyperlink" Target="https://transparencia.cdmx.gob.mx/storage/app/uploads/public/68e/6a8/280/68e6a8280a637496768142.pdf" TargetMode="External"/><Relationship Id="rId256" Type="http://schemas.openxmlformats.org/officeDocument/2006/relationships/hyperlink" Target="https://transparencia.cdmx.gob.mx/storage/app/uploads/public/68e/6c7/a3d/68e6c7a3d1c01822105913.pdf" TargetMode="External"/><Relationship Id="rId377" Type="http://schemas.openxmlformats.org/officeDocument/2006/relationships/hyperlink" Target="https://transparencia.cdmx.gob.mx/storage/app/uploads/public/68e/7e7/3b2/68e7e73b2fb49945203535.pdf" TargetMode="External"/><Relationship Id="rId498" Type="http://schemas.openxmlformats.org/officeDocument/2006/relationships/hyperlink" Target="https://transparencia.cdmx.gob.mx/storage/app/uploads/public/697/a5d/e68/697a5de68bb65466037694.pdf" TargetMode="External"/><Relationship Id="rId134" Type="http://schemas.openxmlformats.org/officeDocument/2006/relationships/hyperlink" Target="https://transparencia.cdmx.gob.mx/storage/app/uploads/public/68e/6a8/136/68e6a8136bea3910240017.pdf" TargetMode="External"/><Relationship Id="rId255" Type="http://schemas.openxmlformats.org/officeDocument/2006/relationships/hyperlink" Target="https://transparencia.cdmx.gob.mx/storage/app/uploads/public/68e/6c7/8ae/68e6c78ae6f02979962902.pdf" TargetMode="External"/><Relationship Id="rId376" Type="http://schemas.openxmlformats.org/officeDocument/2006/relationships/hyperlink" Target="https://transparencia.cdmx.gob.mx/storage/app/uploads/public/68e/7e7/0a5/68e7e70a55258139358311.pdf" TargetMode="External"/><Relationship Id="rId497" Type="http://schemas.openxmlformats.org/officeDocument/2006/relationships/hyperlink" Target="https://transparencia.cdmx.gob.mx/storage/app/uploads/public/697/a4b/e5f/697a4be5f25cf777320216.pdf" TargetMode="External"/><Relationship Id="rId133" Type="http://schemas.openxmlformats.org/officeDocument/2006/relationships/hyperlink" Target="https://transparencia.cdmx.gob.mx/storage/app/uploads/public/68e/6a7/fc7/68e6a7fc75f88276059863.pdf" TargetMode="External"/><Relationship Id="rId254" Type="http://schemas.openxmlformats.org/officeDocument/2006/relationships/hyperlink" Target="https://transparencia.cdmx.gob.mx/storage/app/uploads/public/68e/6c7/667/68e6c76674bc2993952876.pdf" TargetMode="External"/><Relationship Id="rId375" Type="http://schemas.openxmlformats.org/officeDocument/2006/relationships/hyperlink" Target="https://transparencia.cdmx.gob.mx/storage/app/uploads/public/68e/7e6/bc2/68e7e6bc27a66874614880.pdf" TargetMode="External"/><Relationship Id="rId496" Type="http://schemas.openxmlformats.org/officeDocument/2006/relationships/hyperlink" Target="https://transparencia.cdmx.gob.mx/storage/app/uploads/public/697/a4b/bca/697a4bbca3c3f432647410.pdf" TargetMode="External"/><Relationship Id="rId172" Type="http://schemas.openxmlformats.org/officeDocument/2006/relationships/hyperlink" Target="https://transparencia.cdmx.gob.mx/storage/app/uploads/public/69d/56a/0e2/69d56a0e2823e988034858.pdf" TargetMode="External"/><Relationship Id="rId293" Type="http://schemas.openxmlformats.org/officeDocument/2006/relationships/hyperlink" Target="https://transparencia.cdmx.gob.mx/storage/app/uploads/public/68e/6d2/017/68e6d2017e045007091932.pdf" TargetMode="External"/><Relationship Id="rId171" Type="http://schemas.openxmlformats.org/officeDocument/2006/relationships/hyperlink" Target="https://transparencia.cdmx.gob.mx/storage/app/uploads/public/68e/6ad/28e/68e6ad28ecc5e276065550.pdf" TargetMode="External"/><Relationship Id="rId292" Type="http://schemas.openxmlformats.org/officeDocument/2006/relationships/hyperlink" Target="https://transparencia.cdmx.gob.mx/storage/app/uploads/public/68e/6d1/ec3/68e6d1ec37656885452262.pdf" TargetMode="External"/><Relationship Id="rId170" Type="http://schemas.openxmlformats.org/officeDocument/2006/relationships/hyperlink" Target="https://transparencia.cdmx.gob.mx/storage/app/uploads/public/68e/6ac/fbe/68e6acfbe820e154306578.pdf" TargetMode="External"/><Relationship Id="rId291" Type="http://schemas.openxmlformats.org/officeDocument/2006/relationships/hyperlink" Target="https://transparencia.cdmx.gob.mx/storage/app/uploads/public/68e/6d1/d64/68e6d1d64c8ce456323131.pdf" TargetMode="External"/><Relationship Id="rId290" Type="http://schemas.openxmlformats.org/officeDocument/2006/relationships/hyperlink" Target="https://transparencia.cdmx.gob.mx/storage/app/uploads/public/68e/6d1/bc2/68e6d1bc23f79972640889.pdf" TargetMode="External"/><Relationship Id="rId165" Type="http://schemas.openxmlformats.org/officeDocument/2006/relationships/hyperlink" Target="https://transparencia.cdmx.gob.mx/storage/app/uploads/public/68e/6ac/8fa/68e6ac8fae43b903204487.pdf" TargetMode="External"/><Relationship Id="rId286" Type="http://schemas.openxmlformats.org/officeDocument/2006/relationships/hyperlink" Target="https://transparencia.cdmx.gob.mx/storage/app/uploads/public/68e/6d0/cee/68e6d0cee4674185851787.pdf" TargetMode="External"/><Relationship Id="rId164" Type="http://schemas.openxmlformats.org/officeDocument/2006/relationships/hyperlink" Target="https://transparencia.cdmx.gob.mx/storage/app/uploads/public/68e/6ac/7a2/68e6ac7a24180126528163.pdf" TargetMode="External"/><Relationship Id="rId285" Type="http://schemas.openxmlformats.org/officeDocument/2006/relationships/hyperlink" Target="https://transparencia.cdmx.gob.mx/storage/app/uploads/public/68e/6cf/56c/68e6cf56c73ef477083766.pdf" TargetMode="External"/><Relationship Id="rId163" Type="http://schemas.openxmlformats.org/officeDocument/2006/relationships/hyperlink" Target="https://transparencia.cdmx.gob.mx/storage/app/uploads/public/68e/6ac/66b/68e6ac66b59cd241736994.pdf" TargetMode="External"/><Relationship Id="rId284" Type="http://schemas.openxmlformats.org/officeDocument/2006/relationships/hyperlink" Target="https://transparencia.cdmx.gob.mx/storage/app/uploads/public/68e/6cf/3ee/68e6cf3ee037b325196907.pdf" TargetMode="External"/><Relationship Id="rId162" Type="http://schemas.openxmlformats.org/officeDocument/2006/relationships/hyperlink" Target="https://transparencia.cdmx.gob.mx/storage/app/uploads/public/69d/567/000/69d5670004f0f297163313.pdf" TargetMode="External"/><Relationship Id="rId283" Type="http://schemas.openxmlformats.org/officeDocument/2006/relationships/hyperlink" Target="https://transparencia.cdmx.gob.mx/storage/app/uploads/public/68e/6cf/217/68e6cf217b7e5410082391.pdf" TargetMode="External"/><Relationship Id="rId169" Type="http://schemas.openxmlformats.org/officeDocument/2006/relationships/hyperlink" Target="https://transparencia.cdmx.gob.mx/storage/app/uploads/public/68e/6ac/e92/68e6ace9258e0139479507.pdf" TargetMode="External"/><Relationship Id="rId168" Type="http://schemas.openxmlformats.org/officeDocument/2006/relationships/hyperlink" Target="https://transparencia.cdmx.gob.mx/storage/app/uploads/public/68e/6ac/d37/68e6acd377a64114176858.pdf" TargetMode="External"/><Relationship Id="rId289" Type="http://schemas.openxmlformats.org/officeDocument/2006/relationships/hyperlink" Target="https://transparencia.cdmx.gob.mx/storage/app/uploads/public/68e/6d1/9bd/68e6d19bd38e3644388675.pdf" TargetMode="External"/><Relationship Id="rId167" Type="http://schemas.openxmlformats.org/officeDocument/2006/relationships/hyperlink" Target="https://transparencia.cdmx.gob.mx/storage/app/uploads/public/68e/6ac/bdc/68e6acbdcf0b7689934093.pdf" TargetMode="External"/><Relationship Id="rId288" Type="http://schemas.openxmlformats.org/officeDocument/2006/relationships/hyperlink" Target="https://transparencia.cdmx.gob.mx/storage/app/uploads/public/68e/6d1/707/68e6d17079768710652681.pdf" TargetMode="External"/><Relationship Id="rId166" Type="http://schemas.openxmlformats.org/officeDocument/2006/relationships/hyperlink" Target="https://transparencia.cdmx.gob.mx/storage/app/uploads/public/68e/6ac/a57/68e6aca578030975461287.pdf" TargetMode="External"/><Relationship Id="rId287" Type="http://schemas.openxmlformats.org/officeDocument/2006/relationships/hyperlink" Target="https://transparencia.cdmx.gob.mx/storage/app/uploads/public/68e/6d0/e82/68e6d0e827e91422179011.pdf" TargetMode="External"/><Relationship Id="rId161" Type="http://schemas.openxmlformats.org/officeDocument/2006/relationships/hyperlink" Target="https://transparencia.cdmx.gob.mx/storage/app/uploads/public/68e/6ac/3cb/68e6ac3cbb238669490730.pdf" TargetMode="External"/><Relationship Id="rId282" Type="http://schemas.openxmlformats.org/officeDocument/2006/relationships/hyperlink" Target="https://transparencia.cdmx.gob.mx/storage/app/uploads/public/68e/6ce/8e5/68e6ce8e52875239220117.pdf" TargetMode="External"/><Relationship Id="rId160" Type="http://schemas.openxmlformats.org/officeDocument/2006/relationships/hyperlink" Target="https://transparencia.cdmx.gob.mx/storage/app/uploads/public/68e/6ac/232/68e6ac2327f14433360643.pdf" TargetMode="External"/><Relationship Id="rId281" Type="http://schemas.openxmlformats.org/officeDocument/2006/relationships/hyperlink" Target="https://transparencia.cdmx.gob.mx/storage/app/uploads/public/68e/6ce/676/68e6ce676eaf2596384105.pdf" TargetMode="External"/><Relationship Id="rId280" Type="http://schemas.openxmlformats.org/officeDocument/2006/relationships/hyperlink" Target="https://transparencia.cdmx.gob.mx/storage/app/uploads/public/68e/6ce/1ab/68e6ce1ab02e5207116372.pdf" TargetMode="External"/><Relationship Id="rId159" Type="http://schemas.openxmlformats.org/officeDocument/2006/relationships/hyperlink" Target="https://transparencia.cdmx.gob.mx/storage/app/uploads/public/68e/6ac/0e0/68e6ac0e08b3e715807169.pdf" TargetMode="External"/><Relationship Id="rId154" Type="http://schemas.openxmlformats.org/officeDocument/2006/relationships/hyperlink" Target="https://transparencia.cdmx.gob.mx/storage/app/uploads/public/69d/566/c3c/69d566c3c0ee3333737747.pdf" TargetMode="External"/><Relationship Id="rId275" Type="http://schemas.openxmlformats.org/officeDocument/2006/relationships/hyperlink" Target="https://transparencia.cdmx.gob.mx/storage/app/uploads/public/68e/6ca/820/68e6ca8206ecc748632717.pdf" TargetMode="External"/><Relationship Id="rId396" Type="http://schemas.openxmlformats.org/officeDocument/2006/relationships/hyperlink" Target="https://transparencia.cdmx.gob.mx/storage/app/uploads/public/68e/7ed/9a2/68e7ed9a2af83848823263.pdf" TargetMode="External"/><Relationship Id="rId153" Type="http://schemas.openxmlformats.org/officeDocument/2006/relationships/hyperlink" Target="https://transparencia.cdmx.gob.mx/storage/app/uploads/public/68e/6ab/8ee/68e6ab8eeede7165924777.pdf" TargetMode="External"/><Relationship Id="rId274" Type="http://schemas.openxmlformats.org/officeDocument/2006/relationships/hyperlink" Target="https://transparencia.cdmx.gob.mx/storage/app/uploads/public/68e/6ca/6dc/68e6ca6dc082a835825939.pdf" TargetMode="External"/><Relationship Id="rId395" Type="http://schemas.openxmlformats.org/officeDocument/2006/relationships/hyperlink" Target="https://transparencia.cdmx.gob.mx/storage/app/uploads/public/68e/7ec/b58/68e7ecb584536815607121.pdf" TargetMode="External"/><Relationship Id="rId152" Type="http://schemas.openxmlformats.org/officeDocument/2006/relationships/hyperlink" Target="https://transparencia.cdmx.gob.mx/storage/app/uploads/public/68e/6ab/795/68e6ab795d8da429364689.pdf" TargetMode="External"/><Relationship Id="rId273" Type="http://schemas.openxmlformats.org/officeDocument/2006/relationships/hyperlink" Target="https://transparencia.cdmx.gob.mx/storage/app/uploads/public/68e/6ca/458/68e6ca458d65b754871992.pdf" TargetMode="External"/><Relationship Id="rId394" Type="http://schemas.openxmlformats.org/officeDocument/2006/relationships/hyperlink" Target="https://transparencia.cdmx.gob.mx/storage/app/uploads/public/68e/7ec/8fb/68e7ec8fb477b609487138.pdf" TargetMode="External"/><Relationship Id="rId151" Type="http://schemas.openxmlformats.org/officeDocument/2006/relationships/hyperlink" Target="https://transparencia.cdmx.gob.mx/storage/app/uploads/public/68e/6ab/63a/68e6ab63a3a2d520302050.pdf" TargetMode="External"/><Relationship Id="rId272" Type="http://schemas.openxmlformats.org/officeDocument/2006/relationships/hyperlink" Target="https://transparencia.cdmx.gob.mx/storage/app/uploads/public/68e/6ca/2b7/68e6ca2b756a4208602135.pdf" TargetMode="External"/><Relationship Id="rId393" Type="http://schemas.openxmlformats.org/officeDocument/2006/relationships/hyperlink" Target="https://transparencia.cdmx.gob.mx/storage/app/uploads/public/68e/7eb/c01/68e7ebc01bb6d462569746.pdf" TargetMode="External"/><Relationship Id="rId158" Type="http://schemas.openxmlformats.org/officeDocument/2006/relationships/hyperlink" Target="https://transparencia.cdmx.gob.mx/storage/app/uploads/public/68e/6ab/f09/68e6abf095bd3787820199.pdf" TargetMode="External"/><Relationship Id="rId279" Type="http://schemas.openxmlformats.org/officeDocument/2006/relationships/hyperlink" Target="https://transparencia.cdmx.gob.mx/storage/app/uploads/public/68e/6cb/51d/68e6cb51df500845267215.pdf" TargetMode="External"/><Relationship Id="rId157" Type="http://schemas.openxmlformats.org/officeDocument/2006/relationships/hyperlink" Target="https://transparencia.cdmx.gob.mx/storage/app/uploads/public/68e/6ab/db8/68e6abdb8f09c878841020.pdf" TargetMode="External"/><Relationship Id="rId278" Type="http://schemas.openxmlformats.org/officeDocument/2006/relationships/hyperlink" Target="https://transparencia.cdmx.gob.mx/storage/app/uploads/public/68e/6ca/d15/68e6cad15c796980128510.pdf" TargetMode="External"/><Relationship Id="rId399" Type="http://schemas.openxmlformats.org/officeDocument/2006/relationships/hyperlink" Target="https://transparencia.cdmx.gob.mx/storage/app/uploads/public/68e/7ee/668/68e7ee668cc0e760500225.pdf" TargetMode="External"/><Relationship Id="rId156" Type="http://schemas.openxmlformats.org/officeDocument/2006/relationships/hyperlink" Target="https://transparencia.cdmx.gob.mx/storage/app/uploads/public/68e/6ab/c60/68e6abc60fc67666658574.pdf" TargetMode="External"/><Relationship Id="rId277" Type="http://schemas.openxmlformats.org/officeDocument/2006/relationships/hyperlink" Target="https://transparencia.cdmx.gob.mx/storage/app/uploads/public/68e/6ca/ba7/68e6caba70c5d228377348.pdf" TargetMode="External"/><Relationship Id="rId398" Type="http://schemas.openxmlformats.org/officeDocument/2006/relationships/hyperlink" Target="https://transparencia.cdmx.gob.mx/storage/app/uploads/public/68e/7ee/438/68e7ee438fdfe574564924.pdf" TargetMode="External"/><Relationship Id="rId155" Type="http://schemas.openxmlformats.org/officeDocument/2006/relationships/hyperlink" Target="https://transparencia.cdmx.gob.mx/storage/app/uploads/public/68e/6ab/b46/68e6abb468e44055738678.pdf" TargetMode="External"/><Relationship Id="rId276" Type="http://schemas.openxmlformats.org/officeDocument/2006/relationships/hyperlink" Target="https://transparencia.cdmx.gob.mx/storage/app/uploads/public/68e/6ca/9a6/68e6ca9a6a7a0422792284.pdf" TargetMode="External"/><Relationship Id="rId397" Type="http://schemas.openxmlformats.org/officeDocument/2006/relationships/hyperlink" Target="https://transparencia.cdmx.gob.mx/storage/app/uploads/public/68e/7ed/ce8/68e7edce89b41023881064.pdf" TargetMode="External"/><Relationship Id="rId40" Type="http://schemas.openxmlformats.org/officeDocument/2006/relationships/hyperlink" Target="https://transparencia.cdmx.gob.mx/storage/app/uploads/public/68e/694/276/68e694276debe578834302.pdf" TargetMode="External"/><Relationship Id="rId42" Type="http://schemas.openxmlformats.org/officeDocument/2006/relationships/hyperlink" Target="https://transparencia.cdmx.gob.mx/storage/app/uploads/public/68e/694/502/68e694502eb9d139734652.pdf" TargetMode="External"/><Relationship Id="rId41" Type="http://schemas.openxmlformats.org/officeDocument/2006/relationships/hyperlink" Target="https://transparencia.cdmx.gob.mx/storage/app/uploads/public/68e/694/3c0/68e6943c02869847533363.pdf" TargetMode="External"/><Relationship Id="rId44" Type="http://schemas.openxmlformats.org/officeDocument/2006/relationships/hyperlink" Target="https://transparencia.cdmx.gob.mx/storage/app/uploads/public/68e/695/13f/68e69513f05f5792222194.pdf" TargetMode="External"/><Relationship Id="rId43" Type="http://schemas.openxmlformats.org/officeDocument/2006/relationships/hyperlink" Target="https://transparencia.cdmx.gob.mx/storage/app/uploads/public/68e/694/694/68e6946946d29355167581.pdf" TargetMode="External"/><Relationship Id="rId46" Type="http://schemas.openxmlformats.org/officeDocument/2006/relationships/hyperlink" Target="https://transparencia.cdmx.gob.mx/storage/app/uploads/public/69d/557/9da/69d5579dabc8b870828655.pdf" TargetMode="External"/><Relationship Id="rId45" Type="http://schemas.openxmlformats.org/officeDocument/2006/relationships/hyperlink" Target="https://transparencia.cdmx.gob.mx/storage/app/uploads/public/68e/695/2fa/68e6952fa8e7e978697590.pdf" TargetMode="External"/><Relationship Id="rId509" Type="http://schemas.openxmlformats.org/officeDocument/2006/relationships/hyperlink" Target="https://transparencia.cdmx.gob.mx/storage/app/uploads/public/697/a65/ec8/697a65ec89eb4016616364.pdf" TargetMode="External"/><Relationship Id="rId508" Type="http://schemas.openxmlformats.org/officeDocument/2006/relationships/hyperlink" Target="https://transparencia.cdmx.gob.mx/storage/app/uploads/public/697/a65/b70/697a65b701e01403662040.pdf" TargetMode="External"/><Relationship Id="rId503" Type="http://schemas.openxmlformats.org/officeDocument/2006/relationships/hyperlink" Target="https://transparencia.cdmx.gob.mx/storage/app/uploads/public/6a1/86f/d5f/6a186fd5f0cc2732702584.pdf" TargetMode="External"/><Relationship Id="rId502" Type="http://schemas.openxmlformats.org/officeDocument/2006/relationships/hyperlink" Target="https://transparencia.cdmx.gob.mx/storage/app/uploads/public/68e/80b/cb8/68e80bcb86e89239783720.pdf" TargetMode="External"/><Relationship Id="rId501" Type="http://schemas.openxmlformats.org/officeDocument/2006/relationships/hyperlink" Target="https://transparencia.cdmx.gob.mx/storage/app/uploads/public/68e/80b/a60/68e80ba60d16a488974360.pdf" TargetMode="External"/><Relationship Id="rId500" Type="http://schemas.openxmlformats.org/officeDocument/2006/relationships/hyperlink" Target="https://transparencia.cdmx.gob.mx/storage/app/uploads/public/697/a61/16b/697a6116b753c114112105.pdf" TargetMode="External"/><Relationship Id="rId507" Type="http://schemas.openxmlformats.org/officeDocument/2006/relationships/hyperlink" Target="https://transparencia.cdmx.gob.mx/storage/app/uploads/public/697/a65/055/697a65055a858594924843.pdf" TargetMode="External"/><Relationship Id="rId506" Type="http://schemas.openxmlformats.org/officeDocument/2006/relationships/hyperlink" Target="https://transparencia.cdmx.gob.mx/storage/app/uploads/public/697/a64/bf3/697a64bf3a92c461636884.pdf" TargetMode="External"/><Relationship Id="rId505" Type="http://schemas.openxmlformats.org/officeDocument/2006/relationships/hyperlink" Target="https://transparencia.cdmx.gob.mx/storage/app/uploads/public/697/a64/98a/697a6498a4d83122110949.pdf" TargetMode="External"/><Relationship Id="rId504" Type="http://schemas.openxmlformats.org/officeDocument/2006/relationships/hyperlink" Target="https://transparencia.cdmx.gob.mx/storage/app/uploads/public/697/a64/74c/697a6474c11c6687345489.pdf" TargetMode="External"/><Relationship Id="rId48" Type="http://schemas.openxmlformats.org/officeDocument/2006/relationships/hyperlink" Target="https://transparencia.cdmx.gob.mx/storage/app/uploads/public/69d/559/98c/69d55998c7583948784340.pdf" TargetMode="External"/><Relationship Id="rId47" Type="http://schemas.openxmlformats.org/officeDocument/2006/relationships/hyperlink" Target="https://transparencia.cdmx.gob.mx/storage/app/uploads/public/68e/695/7e8/68e6957e8d201599381735.pdf" TargetMode="External"/><Relationship Id="rId49" Type="http://schemas.openxmlformats.org/officeDocument/2006/relationships/hyperlink" Target="https://transparencia.cdmx.gob.mx/storage/app/uploads/public/68e/696/45d/68e69645d3304446926854.pdf" TargetMode="External"/><Relationship Id="rId31" Type="http://schemas.openxmlformats.org/officeDocument/2006/relationships/hyperlink" Target="https://transparencia.cdmx.gob.mx/storage/app/uploads/public/69d/554/700/69d554700a733996289148.pdf" TargetMode="External"/><Relationship Id="rId30" Type="http://schemas.openxmlformats.org/officeDocument/2006/relationships/hyperlink" Target="https://transparencia.cdmx.gob.mx/storage/app/uploads/public/69d/553/e21/69d553e2159d5697490398.pdf" TargetMode="External"/><Relationship Id="rId33" Type="http://schemas.openxmlformats.org/officeDocument/2006/relationships/hyperlink" Target="https://transparencia.cdmx.gob.mx/storage/app/uploads/public/69d/554/a58/69d554a585efa233331342.pdf" TargetMode="External"/><Relationship Id="rId32" Type="http://schemas.openxmlformats.org/officeDocument/2006/relationships/hyperlink" Target="https://transparencia.cdmx.gob.mx/storage/app/uploads/public/68e/693/485/68e69348505b4350365808.pdf" TargetMode="External"/><Relationship Id="rId35" Type="http://schemas.openxmlformats.org/officeDocument/2006/relationships/hyperlink" Target="https://transparencia.cdmx.gob.mx/storage/app/uploads/public/68e/693/975/68e693975cb13554346188.pdf" TargetMode="External"/><Relationship Id="rId34" Type="http://schemas.openxmlformats.org/officeDocument/2006/relationships/hyperlink" Target="https://transparencia.cdmx.gob.mx/storage/app/uploads/public/68e/693/7dd/68e6937ddd23a881911322.pdf" TargetMode="External"/><Relationship Id="rId37" Type="http://schemas.openxmlformats.org/officeDocument/2006/relationships/hyperlink" Target="https://transparencia.cdmx.gob.mx/storage/app/uploads/public/69d/555/01a/69d55501ad0de509058292.pdf" TargetMode="External"/><Relationship Id="rId36" Type="http://schemas.openxmlformats.org/officeDocument/2006/relationships/hyperlink" Target="https://transparencia.cdmx.gob.mx/storage/app/uploads/public/68e/693/ac9/68e693ac94e85954854832.pdf" TargetMode="External"/><Relationship Id="rId39" Type="http://schemas.openxmlformats.org/officeDocument/2006/relationships/hyperlink" Target="https://transparencia.cdmx.gob.mx/storage/app/uploads/public/68e/694/100/68e694100c7f5481367062.pdf" TargetMode="External"/><Relationship Id="rId38" Type="http://schemas.openxmlformats.org/officeDocument/2006/relationships/hyperlink" Target="https://transparencia.cdmx.gob.mx/storage/app/uploads/public/68e/693/f9e/68e693f9e92ff117874965.pdf" TargetMode="External"/><Relationship Id="rId20" Type="http://schemas.openxmlformats.org/officeDocument/2006/relationships/hyperlink" Target="https://transparencia.cdmx.gob.mx/storage/app/uploads/public/68e/92f/06e/68e92f06e78be178909973.pdf" TargetMode="External"/><Relationship Id="rId22" Type="http://schemas.openxmlformats.org/officeDocument/2006/relationships/hyperlink" Target="https://transparencia.cdmx.gob.mx/storage/app/uploads/public/68e/691/c20/68e691c2095c4102837170.pdf" TargetMode="External"/><Relationship Id="rId21" Type="http://schemas.openxmlformats.org/officeDocument/2006/relationships/hyperlink" Target="https://transparencia.cdmx.gob.mx/storage/app/uploads/public/68e/691/3a3/68e6913a32fb8999358984.pdf" TargetMode="External"/><Relationship Id="rId24" Type="http://schemas.openxmlformats.org/officeDocument/2006/relationships/hyperlink" Target="https://transparencia.cdmx.gob.mx/storage/app/uploads/public/69d/552/749/69d55274977c6251522426.pdf" TargetMode="External"/><Relationship Id="rId23" Type="http://schemas.openxmlformats.org/officeDocument/2006/relationships/hyperlink" Target="https://transparencia.cdmx.gob.mx/storage/app/uploads/public/68e/691/d60/68e691d60d008715153293.pdf" TargetMode="External"/><Relationship Id="rId409" Type="http://schemas.openxmlformats.org/officeDocument/2006/relationships/hyperlink" Target="https://transparencia.cdmx.gob.mx/storage/app/uploads/public/68e/7f1/cbd/68e7f1cbd1168199475946.pdf" TargetMode="External"/><Relationship Id="rId404" Type="http://schemas.openxmlformats.org/officeDocument/2006/relationships/hyperlink" Target="https://transparencia.cdmx.gob.mx/storage/app/uploads/public/68e/7ef/849/68e7ef849b805210697665.pdf" TargetMode="External"/><Relationship Id="rId525" Type="http://schemas.openxmlformats.org/officeDocument/2006/relationships/hyperlink" Target="https://transparencia.cdmx.gob.mx/storage/app/uploads/public/69d/5a1/75e/69d5a175e4817312618722.pdf" TargetMode="External"/><Relationship Id="rId403" Type="http://schemas.openxmlformats.org/officeDocument/2006/relationships/hyperlink" Target="https://transparencia.cdmx.gob.mx/storage/app/uploads/public/68e/7ef/675/68e7ef6759b25376186233.pdf" TargetMode="External"/><Relationship Id="rId524" Type="http://schemas.openxmlformats.org/officeDocument/2006/relationships/hyperlink" Target="https://transparencia.cdmx.gob.mx/storage/app/uploads/public/69d/5a1/3f0/69d5a13f0d464867755072.pdf" TargetMode="External"/><Relationship Id="rId402" Type="http://schemas.openxmlformats.org/officeDocument/2006/relationships/hyperlink" Target="https://transparencia.cdmx.gob.mx/storage/app/uploads/public/68e/7ef/45e/68e7ef45ee46b470474163.pdf" TargetMode="External"/><Relationship Id="rId523" Type="http://schemas.openxmlformats.org/officeDocument/2006/relationships/hyperlink" Target="https://transparencia.cdmx.gob.mx/storage/app/uploads/public/69d/5a1/1a4/69d5a11a4b801472575140.pdf" TargetMode="External"/><Relationship Id="rId401" Type="http://schemas.openxmlformats.org/officeDocument/2006/relationships/hyperlink" Target="https://transparencia.cdmx.gob.mx/storage/app/uploads/public/68e/7ef/0b1/68e7ef0b11117655504060.pdf" TargetMode="External"/><Relationship Id="rId522" Type="http://schemas.openxmlformats.org/officeDocument/2006/relationships/hyperlink" Target="https://transparencia.cdmx.gob.mx/storage/app/uploads/public/69d/5a0/ef0/69d5a0ef01419778622295.pdf" TargetMode="External"/><Relationship Id="rId408" Type="http://schemas.openxmlformats.org/officeDocument/2006/relationships/hyperlink" Target="https://transparencia.cdmx.gob.mx/storage/app/uploads/public/68e/7f1/9b9/68e7f19b911b2134976993.pdf" TargetMode="External"/><Relationship Id="rId529" Type="http://schemas.openxmlformats.org/officeDocument/2006/relationships/hyperlink" Target="https://transparencia.cdmx.gob.mx/storage/app/uploads/public/69d/5a2/9c8/69d5a29c86ca0168811707.pdf" TargetMode="External"/><Relationship Id="rId407" Type="http://schemas.openxmlformats.org/officeDocument/2006/relationships/hyperlink" Target="https://transparencia.cdmx.gob.mx/storage/app/uploads/public/68e/7f1/5ac/68e7f15acfb42152693270.pdf" TargetMode="External"/><Relationship Id="rId528" Type="http://schemas.openxmlformats.org/officeDocument/2006/relationships/hyperlink" Target="https://transparencia.cdmx.gob.mx/storage/app/uploads/public/69d/5a2/843/69d5a28433c82572724171.pdf" TargetMode="External"/><Relationship Id="rId406" Type="http://schemas.openxmlformats.org/officeDocument/2006/relationships/hyperlink" Target="https://transparencia.cdmx.gob.mx/storage/app/uploads/public/68e/7ef/c98/68e7efc98be7b436972837.pdf" TargetMode="External"/><Relationship Id="rId527" Type="http://schemas.openxmlformats.org/officeDocument/2006/relationships/hyperlink" Target="https://transparencia.cdmx.gob.mx/storage/app/uploads/public/69d/5a2/6d4/69d5a26d4ff11306355009.pdf" TargetMode="External"/><Relationship Id="rId405" Type="http://schemas.openxmlformats.org/officeDocument/2006/relationships/hyperlink" Target="https://transparencia.cdmx.gob.mx/storage/app/uploads/public/68e/7ef/aaa/68e7efaaae3e6318229209.pdf" TargetMode="External"/><Relationship Id="rId526" Type="http://schemas.openxmlformats.org/officeDocument/2006/relationships/hyperlink" Target="https://transparencia.cdmx.gob.mx/storage/app/uploads/public/69d/5a2/40b/69d5a240befc7210924578.pdf" TargetMode="External"/><Relationship Id="rId26" Type="http://schemas.openxmlformats.org/officeDocument/2006/relationships/hyperlink" Target="https://transparencia.cdmx.gob.mx/storage/app/uploads/public/68e/692/347/68e6923479ec3807575287.pdf" TargetMode="External"/><Relationship Id="rId25" Type="http://schemas.openxmlformats.org/officeDocument/2006/relationships/hyperlink" Target="https://transparencia.cdmx.gob.mx/storage/app/uploads/public/69d/552/a06/69d552a06c2fe014448018.pdf" TargetMode="External"/><Relationship Id="rId28" Type="http://schemas.openxmlformats.org/officeDocument/2006/relationships/hyperlink" Target="https://transparencia.cdmx.gob.mx/storage/app/uploads/public/69d/553/23b/69d55323b971b576870188.pdf" TargetMode="External"/><Relationship Id="rId27" Type="http://schemas.openxmlformats.org/officeDocument/2006/relationships/hyperlink" Target="https://transparencia.cdmx.gob.mx/storage/app/uploads/public/69d/552/d04/69d552d0450d2991921719.pdf" TargetMode="External"/><Relationship Id="rId400" Type="http://schemas.openxmlformats.org/officeDocument/2006/relationships/hyperlink" Target="https://transparencia.cdmx.gob.mx/storage/app/uploads/public/68e/7ee/d26/68e7eed26be17841461890.pdf" TargetMode="External"/><Relationship Id="rId521" Type="http://schemas.openxmlformats.org/officeDocument/2006/relationships/hyperlink" Target="https://transparencia.cdmx.gob.mx/storage/app/uploads/public/69d/5a0/c08/69d5a0c08e000229193707.pdf" TargetMode="External"/><Relationship Id="rId29" Type="http://schemas.openxmlformats.org/officeDocument/2006/relationships/hyperlink" Target="https://transparencia.cdmx.gob.mx/storage/app/uploads/public/69d/553/b39/69d553b395188579241624.pdf" TargetMode="External"/><Relationship Id="rId520" Type="http://schemas.openxmlformats.org/officeDocument/2006/relationships/hyperlink" Target="https://transparencia.cdmx.gob.mx/storage/app/uploads/public/69d/5a0/97d/69d5a097dbcf7723505814.pdf" TargetMode="External"/><Relationship Id="rId11" Type="http://schemas.openxmlformats.org/officeDocument/2006/relationships/hyperlink" Target="https://transparencia.cdmx.gob.mx/storage/app/uploads/public/69d/551/94e/69d55194e2d2c457145489.pdf" TargetMode="External"/><Relationship Id="rId10" Type="http://schemas.openxmlformats.org/officeDocument/2006/relationships/hyperlink" Target="https://transparencia.cdmx.gob.mx/storage/app/uploads/public/68e/68e/075/68e68e0758101874357537.pdf" TargetMode="External"/><Relationship Id="rId13" Type="http://schemas.openxmlformats.org/officeDocument/2006/relationships/hyperlink" Target="https://transparencia.cdmx.gob.mx/storage/app/uploads/public/68e/68e/782/68e68e782d5e4408961619.pdf" TargetMode="External"/><Relationship Id="rId12" Type="http://schemas.openxmlformats.org/officeDocument/2006/relationships/hyperlink" Target="https://transparencia.cdmx.gob.mx/storage/app/uploads/public/68e/68e/5e0/68e68e5e04552635323341.pdf" TargetMode="External"/><Relationship Id="rId519" Type="http://schemas.openxmlformats.org/officeDocument/2006/relationships/hyperlink" Target="https://transparencia.cdmx.gob.mx/storage/app/uploads/public/69d/5a0/662/69d5a0662936d938436487.pdf" TargetMode="External"/><Relationship Id="rId514" Type="http://schemas.openxmlformats.org/officeDocument/2006/relationships/hyperlink" Target="https://transparencia.cdmx.gob.mx/storage/app/uploads/public/697/a66/f7e/697a66f7ead18652015600.pdf" TargetMode="External"/><Relationship Id="rId513" Type="http://schemas.openxmlformats.org/officeDocument/2006/relationships/hyperlink" Target="https://transparencia.cdmx.gob.mx/storage/app/uploads/public/697/a66/d02/697a66d02c747534050356.pdf" TargetMode="External"/><Relationship Id="rId512" Type="http://schemas.openxmlformats.org/officeDocument/2006/relationships/hyperlink" Target="https://transparencia.cdmx.gob.mx/storage/app/uploads/public/697/a66/889/697a668894b5c294822240.pdf" TargetMode="External"/><Relationship Id="rId511" Type="http://schemas.openxmlformats.org/officeDocument/2006/relationships/hyperlink" Target="https://transparencia.cdmx.gob.mx/storage/app/uploads/public/697/a66/5ca/697a665ca868f711299938.pdf" TargetMode="External"/><Relationship Id="rId518" Type="http://schemas.openxmlformats.org/officeDocument/2006/relationships/hyperlink" Target="https://transparencia.cdmx.gob.mx/storage/app/uploads/public/69d/59f/4d3/69d59f4d3301a807461546.pdf" TargetMode="External"/><Relationship Id="rId517" Type="http://schemas.openxmlformats.org/officeDocument/2006/relationships/hyperlink" Target="https://transparencia.cdmx.gob.mx/storage/app/uploads/public/69d/59f/0db/69d59f0db0a42261840976.pdf" TargetMode="External"/><Relationship Id="rId516" Type="http://schemas.openxmlformats.org/officeDocument/2006/relationships/hyperlink" Target="https://transparencia.cdmx.gob.mx/storage/app/uploads/public/69d/59e/bfa/69d59ebfa2893855642159.pdf" TargetMode="External"/><Relationship Id="rId515" Type="http://schemas.openxmlformats.org/officeDocument/2006/relationships/hyperlink" Target="https://transparencia.cdmx.gob.mx/storage/app/uploads/public/697/a67/4f8/697a674f8d748394419035.pdf" TargetMode="External"/><Relationship Id="rId15" Type="http://schemas.openxmlformats.org/officeDocument/2006/relationships/hyperlink" Target="https://transparencia.cdmx.gob.mx/storage/app/uploads/public/69d/551/bb7/69d551bb72106772695569.pdf" TargetMode="External"/><Relationship Id="rId14" Type="http://schemas.openxmlformats.org/officeDocument/2006/relationships/hyperlink" Target="https://transparencia.cdmx.gob.mx/storage/app/uploads/public/68e/68e/92d/68e68e92da08b233939642.pdf" TargetMode="External"/><Relationship Id="rId17" Type="http://schemas.openxmlformats.org/officeDocument/2006/relationships/hyperlink" Target="https://transparencia.cdmx.gob.mx/storage/app/uploads/public/68e/68e/f2a/68e68ef2ac34e681282835.pdf" TargetMode="External"/><Relationship Id="rId16" Type="http://schemas.openxmlformats.org/officeDocument/2006/relationships/hyperlink" Target="https://transparencia.cdmx.gob.mx/storage/app/uploads/public/68e/68e/cd6/68e68ecd622e6854640389.pdf" TargetMode="External"/><Relationship Id="rId19" Type="http://schemas.openxmlformats.org/officeDocument/2006/relationships/hyperlink" Target="https://transparencia.cdmx.gob.mx/storage/app/uploads/public/68e/68f/563/68e68f5636672379846820.pdf" TargetMode="External"/><Relationship Id="rId510" Type="http://schemas.openxmlformats.org/officeDocument/2006/relationships/hyperlink" Target="https://transparencia.cdmx.gob.mx/storage/app/uploads/public/697/a66/2c5/697a662c5a48e900172486.pdf" TargetMode="External"/><Relationship Id="rId18" Type="http://schemas.openxmlformats.org/officeDocument/2006/relationships/hyperlink" Target="https://transparencia.cdmx.gob.mx/storage/app/uploads/public/68e/68f/162/68e68f1622236550287922.pdf" TargetMode="External"/><Relationship Id="rId84" Type="http://schemas.openxmlformats.org/officeDocument/2006/relationships/hyperlink" Target="https://transparencia.cdmx.gob.mx/storage/app/uploads/public/68e/69e/b67/68e69eb67e88c785880888.pdf" TargetMode="External"/><Relationship Id="rId83" Type="http://schemas.openxmlformats.org/officeDocument/2006/relationships/hyperlink" Target="https://transparencia.cdmx.gob.mx/storage/app/uploads/public/68e/69e/9fc/68e69e9fcb6b5990143416.pdf" TargetMode="External"/><Relationship Id="rId86" Type="http://schemas.openxmlformats.org/officeDocument/2006/relationships/hyperlink" Target="https://transparencia.cdmx.gob.mx/storage/app/uploads/public/68e/69e/e7e/68e69ee7e1933028277587.pdf" TargetMode="External"/><Relationship Id="rId85" Type="http://schemas.openxmlformats.org/officeDocument/2006/relationships/hyperlink" Target="https://transparencia.cdmx.gob.mx/storage/app/uploads/public/68e/69e/c9c/68e69ec9c354a905954152.pdf" TargetMode="External"/><Relationship Id="rId88" Type="http://schemas.openxmlformats.org/officeDocument/2006/relationships/hyperlink" Target="https://transparencia.cdmx.gob.mx/storage/app/uploads/public/68e/69f/1d9/68e69f1d99889981847403.pdf" TargetMode="External"/><Relationship Id="rId87" Type="http://schemas.openxmlformats.org/officeDocument/2006/relationships/hyperlink" Target="https://transparencia.cdmx.gob.mx/storage/app/uploads/public/68e/69f/05b/68e69f05b6544689918809.pdf" TargetMode="External"/><Relationship Id="rId89" Type="http://schemas.openxmlformats.org/officeDocument/2006/relationships/hyperlink" Target="https://transparencia.cdmx.gob.mx/storage/app/uploads/public/68e/69f/360/68e69f360b8a6188825508.pdf" TargetMode="External"/><Relationship Id="rId80" Type="http://schemas.openxmlformats.org/officeDocument/2006/relationships/hyperlink" Target="https://transparencia.cdmx.gob.mx/storage/app/uploads/public/68e/69d/3c5/68e69d3c57de0596846597.pdf" TargetMode="External"/><Relationship Id="rId82" Type="http://schemas.openxmlformats.org/officeDocument/2006/relationships/hyperlink" Target="https://transparencia.cdmx.gob.mx/storage/app/uploads/public/69d/55e/3b4/69d55e3b43376937637819.pdf" TargetMode="External"/><Relationship Id="rId81" Type="http://schemas.openxmlformats.org/officeDocument/2006/relationships/hyperlink" Target="https://transparencia.cdmx.gob.mx/storage/app/uploads/public/68e/69e/5de/68e69e5dee5fb242293598.pdf" TargetMode="External"/><Relationship Id="rId73" Type="http://schemas.openxmlformats.org/officeDocument/2006/relationships/hyperlink" Target="https://transparencia.cdmx.gob.mx/storage/app/uploads/public/69d/55c/46c/69d55c46cb65d840554785.pdf" TargetMode="External"/><Relationship Id="rId72" Type="http://schemas.openxmlformats.org/officeDocument/2006/relationships/hyperlink" Target="https://transparencia.cdmx.gob.mx/storage/app/uploads/public/68e/69c/856/68e69c8563566132022451.pdf" TargetMode="External"/><Relationship Id="rId75" Type="http://schemas.openxmlformats.org/officeDocument/2006/relationships/hyperlink" Target="https://transparencia.cdmx.gob.mx/storage/app/uploads/public/68e/69c/c6b/68e69cc6b81a6379907905.pdf" TargetMode="External"/><Relationship Id="rId74" Type="http://schemas.openxmlformats.org/officeDocument/2006/relationships/hyperlink" Target="https://transparencia.cdmx.gob.mx/storage/app/uploads/public/68e/69c/af8/68e69caf89bf2762167674.pdf" TargetMode="External"/><Relationship Id="rId77" Type="http://schemas.openxmlformats.org/officeDocument/2006/relationships/hyperlink" Target="https://transparencia.cdmx.gob.mx/storage/app/uploads/public/68e/69c/fac/68e69cfac2734429265587.pdf" TargetMode="External"/><Relationship Id="rId76" Type="http://schemas.openxmlformats.org/officeDocument/2006/relationships/hyperlink" Target="https://transparencia.cdmx.gob.mx/storage/app/uploads/public/69d/55c/b11/69d55cb11aab4803472633.pdf" TargetMode="External"/><Relationship Id="rId79" Type="http://schemas.openxmlformats.org/officeDocument/2006/relationships/hyperlink" Target="https://transparencia.cdmx.gob.mx/storage/app/uploads/public/68e/69d/27d/68e69d27d1b9e725252802.pdf" TargetMode="External"/><Relationship Id="rId78" Type="http://schemas.openxmlformats.org/officeDocument/2006/relationships/hyperlink" Target="https://transparencia.cdmx.gob.mx/storage/app/uploads/public/69d/55c/fd5/69d55cfd50d78560627538.pdf" TargetMode="External"/><Relationship Id="rId71" Type="http://schemas.openxmlformats.org/officeDocument/2006/relationships/hyperlink" Target="https://transparencia.cdmx.gob.mx/storage/app/uploads/public/68e/69c/71b/68e69c71b15b1941333815.pdf" TargetMode="External"/><Relationship Id="rId70" Type="http://schemas.openxmlformats.org/officeDocument/2006/relationships/hyperlink" Target="https://transparencia.cdmx.gob.mx/storage/app/uploads/public/69d/55c/236/69d55c23642b8975694517.pdf" TargetMode="External"/><Relationship Id="rId62" Type="http://schemas.openxmlformats.org/officeDocument/2006/relationships/hyperlink" Target="https://transparencia.cdmx.gob.mx/storage/app/uploads/public/69d/55b/1d8/69d55b1d8c203895934466.pdf" TargetMode="External"/><Relationship Id="rId61" Type="http://schemas.openxmlformats.org/officeDocument/2006/relationships/hyperlink" Target="https://transparencia.cdmx.gob.mx/storage/app/uploads/public/69d/55a/b6b/69d55ab6b9d6d675772856.pdf" TargetMode="External"/><Relationship Id="rId64" Type="http://schemas.openxmlformats.org/officeDocument/2006/relationships/hyperlink" Target="https://transparencia.cdmx.gob.mx/storage/app/uploads/public/69d/55b/458/69d55b458c3a2308056228.pdf" TargetMode="External"/><Relationship Id="rId63" Type="http://schemas.openxmlformats.org/officeDocument/2006/relationships/hyperlink" Target="https://transparencia.cdmx.gob.mx/storage/app/uploads/public/68e/699/7e3/68e6997e3b249798904806.pdf" TargetMode="External"/><Relationship Id="rId66" Type="http://schemas.openxmlformats.org/officeDocument/2006/relationships/hyperlink" Target="https://transparencia.cdmx.gob.mx/storage/app/uploads/public/68e/699/de0/68e699de07606328215040.pdf" TargetMode="External"/><Relationship Id="rId65" Type="http://schemas.openxmlformats.org/officeDocument/2006/relationships/hyperlink" Target="https://transparencia.cdmx.gob.mx/storage/app/uploads/public/68e/699/c78/68e699c7826b4471692597.pdf" TargetMode="External"/><Relationship Id="rId68" Type="http://schemas.openxmlformats.org/officeDocument/2006/relationships/hyperlink" Target="https://transparencia.cdmx.gob.mx/storage/app/uploads/public/68e/69a/8c8/68e69a8c8be7b500123388.pdf" TargetMode="External"/><Relationship Id="rId67" Type="http://schemas.openxmlformats.org/officeDocument/2006/relationships/hyperlink" Target="https://transparencia.cdmx.gob.mx/storage/app/uploads/public/68e/699/f28/68e699f28e9c6610006423.pdf" TargetMode="External"/><Relationship Id="rId60" Type="http://schemas.openxmlformats.org/officeDocument/2006/relationships/hyperlink" Target="https://transparencia.cdmx.gob.mx/storage/app/uploads/public/68e/699/23c/68e69923c037b955161007.pdf" TargetMode="External"/><Relationship Id="rId69" Type="http://schemas.openxmlformats.org/officeDocument/2006/relationships/hyperlink" Target="https://transparencia.cdmx.gob.mx/storage/app/uploads/public/68e/69c/304/68e69c3048183120849753.pdf" TargetMode="External"/><Relationship Id="rId51" Type="http://schemas.openxmlformats.org/officeDocument/2006/relationships/hyperlink" Target="https://transparencia.cdmx.gob.mx/storage/app/uploads/public/68e/696/f58/68e696f58765b377164165.pdf" TargetMode="External"/><Relationship Id="rId50" Type="http://schemas.openxmlformats.org/officeDocument/2006/relationships/hyperlink" Target="https://transparencia.cdmx.gob.mx/storage/app/uploads/public/68e/696/640/68e696640c4c6089121941.pdf" TargetMode="External"/><Relationship Id="rId53" Type="http://schemas.openxmlformats.org/officeDocument/2006/relationships/hyperlink" Target="https://transparencia.cdmx.gob.mx/storage/app/uploads/public/68e/697/66b/68e69766b08a6162589715.pdf" TargetMode="External"/><Relationship Id="rId52" Type="http://schemas.openxmlformats.org/officeDocument/2006/relationships/hyperlink" Target="https://transparencia.cdmx.gob.mx/storage/app/uploads/public/68e/697/121/68e69712124e0027884539.pdf" TargetMode="External"/><Relationship Id="rId55" Type="http://schemas.openxmlformats.org/officeDocument/2006/relationships/hyperlink" Target="https://transparencia.cdmx.gob.mx/storage/app/uploads/public/68e/697/b65/68e697b657c57226316413.pdf" TargetMode="External"/><Relationship Id="rId54" Type="http://schemas.openxmlformats.org/officeDocument/2006/relationships/hyperlink" Target="https://transparencia.cdmx.gob.mx/storage/app/uploads/public/69d/55a/4a4/69d55a4a49a4a799765937.pdf" TargetMode="External"/><Relationship Id="rId57" Type="http://schemas.openxmlformats.org/officeDocument/2006/relationships/hyperlink" Target="https://transparencia.cdmx.gob.mx/storage/app/uploads/public/68e/92f/5a5/68e92f5a5e9b0443960613.pdf" TargetMode="External"/><Relationship Id="rId56" Type="http://schemas.openxmlformats.org/officeDocument/2006/relationships/hyperlink" Target="https://transparencia.cdmx.gob.mx/storage/app/uploads/public/68e/697/e5b/68e697e5be82b981856430.pdf" TargetMode="External"/><Relationship Id="rId59" Type="http://schemas.openxmlformats.org/officeDocument/2006/relationships/hyperlink" Target="https://transparencia.cdmx.gob.mx/storage/app/uploads/public/697/a4a/6ba/697a4a6ba41c5812739817.pdf" TargetMode="External"/><Relationship Id="rId58" Type="http://schemas.openxmlformats.org/officeDocument/2006/relationships/hyperlink" Target="https://transparencia.cdmx.gob.mx/storage/app/uploads/public/68e/698/b32/68e698b32c7f4285103819.pdf" TargetMode="External"/><Relationship Id="rId107" Type="http://schemas.openxmlformats.org/officeDocument/2006/relationships/hyperlink" Target="https://transparencia.cdmx.gob.mx/storage/app/uploads/public/68e/6a3/b4b/68e6a3b4b0f74894578999.pdf" TargetMode="External"/><Relationship Id="rId228" Type="http://schemas.openxmlformats.org/officeDocument/2006/relationships/hyperlink" Target="https://transparencia.cdmx.gob.mx/storage/app/uploads/public/68e/6bc/881/68e6bc8810f28387035676.pdf" TargetMode="External"/><Relationship Id="rId349" Type="http://schemas.openxmlformats.org/officeDocument/2006/relationships/hyperlink" Target="https://transparencia.cdmx.gob.mx/storage/app/uploads/public/68e/703/ff8/68e703ff837ab283381772.pdf" TargetMode="External"/><Relationship Id="rId106" Type="http://schemas.openxmlformats.org/officeDocument/2006/relationships/hyperlink" Target="https://transparencia.cdmx.gob.mx/storage/app/uploads/public/68e/6a3/a26/68e6a3a263493605740067.pdf" TargetMode="External"/><Relationship Id="rId227" Type="http://schemas.openxmlformats.org/officeDocument/2006/relationships/hyperlink" Target="https://transparencia.cdmx.gob.mx/storage/app/uploads/public/68e/6bc/713/68e6bc7132498166275110.pdf" TargetMode="External"/><Relationship Id="rId348" Type="http://schemas.openxmlformats.org/officeDocument/2006/relationships/hyperlink" Target="https://transparencia.cdmx.gob.mx/storage/app/uploads/public/68e/703/de2/68e703de2784b437499766.pdf" TargetMode="External"/><Relationship Id="rId469" Type="http://schemas.openxmlformats.org/officeDocument/2006/relationships/hyperlink" Target="https://transparencia.cdmx.gob.mx/storage/app/uploads/public/68e/803/298/68e80329867d0904806286.pdf" TargetMode="External"/><Relationship Id="rId105" Type="http://schemas.openxmlformats.org/officeDocument/2006/relationships/hyperlink" Target="https://transparencia.cdmx.gob.mx/storage/app/uploads/public/69d/560/17f/69d56017f1e29444567297.pdf" TargetMode="External"/><Relationship Id="rId226" Type="http://schemas.openxmlformats.org/officeDocument/2006/relationships/hyperlink" Target="https://transparencia.cdmx.gob.mx/storage/app/uploads/public/68e/6bc/5c5/68e6bc5c56084399520042.pdf" TargetMode="External"/><Relationship Id="rId347" Type="http://schemas.openxmlformats.org/officeDocument/2006/relationships/hyperlink" Target="https://transparencia.cdmx.gob.mx/storage/app/uploads/public/68e/703/bc5/68e703bc59a8c006815906.pdf" TargetMode="External"/><Relationship Id="rId468" Type="http://schemas.openxmlformats.org/officeDocument/2006/relationships/hyperlink" Target="https://transparencia.cdmx.gob.mx/storage/app/uploads/public/68e/803/096/68e803096970b778743615.pdf" TargetMode="External"/><Relationship Id="rId104" Type="http://schemas.openxmlformats.org/officeDocument/2006/relationships/hyperlink" Target="https://transparencia.cdmx.gob.mx/storage/app/uploads/public/69d/55f/f30/69d55ff30e85e655786849.pdf" TargetMode="External"/><Relationship Id="rId225" Type="http://schemas.openxmlformats.org/officeDocument/2006/relationships/hyperlink" Target="https://transparencia.cdmx.gob.mx/storage/app/uploads/public/68e/6bc/469/68e6bc4698977986345917.pdf" TargetMode="External"/><Relationship Id="rId346" Type="http://schemas.openxmlformats.org/officeDocument/2006/relationships/hyperlink" Target="https://transparencia.cdmx.gob.mx/storage/app/uploads/public/68e/703/a64/68e703a642de6794438064.pdf" TargetMode="External"/><Relationship Id="rId467" Type="http://schemas.openxmlformats.org/officeDocument/2006/relationships/hyperlink" Target="https://transparencia.cdmx.gob.mx/storage/app/uploads/public/68e/802/eaf/68e802eaf21cb448182006.pdf" TargetMode="External"/><Relationship Id="rId109" Type="http://schemas.openxmlformats.org/officeDocument/2006/relationships/hyperlink" Target="https://transparencia.cdmx.gob.mx/storage/app/uploads/public/68e/6a3/dd6/68e6a3dd61adf910337899.pdf" TargetMode="External"/><Relationship Id="rId108" Type="http://schemas.openxmlformats.org/officeDocument/2006/relationships/hyperlink" Target="https://transparencia.cdmx.gob.mx/storage/app/uploads/public/68e/6a3/c9b/68e6a3c9b8658732354471.pdf" TargetMode="External"/><Relationship Id="rId229" Type="http://schemas.openxmlformats.org/officeDocument/2006/relationships/hyperlink" Target="https://transparencia.cdmx.gob.mx/storage/app/uploads/public/68e/6bc/9e1/68e6bc9e125b8751816699.pdf" TargetMode="External"/><Relationship Id="rId220" Type="http://schemas.openxmlformats.org/officeDocument/2006/relationships/hyperlink" Target="https://transparencia.cdmx.gob.mx/storage/app/uploads/public/68e/6bb/78d/68e6bb78db050798612772.pdf" TargetMode="External"/><Relationship Id="rId341" Type="http://schemas.openxmlformats.org/officeDocument/2006/relationships/hyperlink" Target="https://transparencia.cdmx.gob.mx/storage/app/uploads/public/68e/702/79c/68e70279ce134136070549.pdf" TargetMode="External"/><Relationship Id="rId462" Type="http://schemas.openxmlformats.org/officeDocument/2006/relationships/hyperlink" Target="https://transparencia.cdmx.gob.mx/storage/app/uploads/public/68e/802/1a3/68e8021a3c832607379731.pdf" TargetMode="External"/><Relationship Id="rId340" Type="http://schemas.openxmlformats.org/officeDocument/2006/relationships/hyperlink" Target="https://transparencia.cdmx.gob.mx/storage/app/uploads/public/68e/702/642/68e7026425013365401174.pdf" TargetMode="External"/><Relationship Id="rId461" Type="http://schemas.openxmlformats.org/officeDocument/2006/relationships/hyperlink" Target="https://transparencia.cdmx.gob.mx/storage/app/uploads/public/68e/801/f6c/68e801f6c1205774302834.pdf" TargetMode="External"/><Relationship Id="rId460" Type="http://schemas.openxmlformats.org/officeDocument/2006/relationships/hyperlink" Target="https://transparencia.cdmx.gob.mx/storage/app/uploads/public/68e/801/d24/68e801d243753651741977.pdf" TargetMode="External"/><Relationship Id="rId103" Type="http://schemas.openxmlformats.org/officeDocument/2006/relationships/hyperlink" Target="https://transparencia.cdmx.gob.mx/storage/app/uploads/public/69d/55f/cb7/69d55fcb7521e447521157.pdf" TargetMode="External"/><Relationship Id="rId224" Type="http://schemas.openxmlformats.org/officeDocument/2006/relationships/hyperlink" Target="https://transparencia.cdmx.gob.mx/storage/app/uploads/public/68e/6bb/fcd/68e6bbfcde95a239969487.pdf" TargetMode="External"/><Relationship Id="rId345" Type="http://schemas.openxmlformats.org/officeDocument/2006/relationships/hyperlink" Target="https://transparencia.cdmx.gob.mx/storage/app/uploads/public/68e/703/8d5/68e7038d59df1681023757.pdf" TargetMode="External"/><Relationship Id="rId466" Type="http://schemas.openxmlformats.org/officeDocument/2006/relationships/hyperlink" Target="https://transparencia.cdmx.gob.mx/storage/app/uploads/public/68e/802/b98/68e802b98ba23526247222.pdf" TargetMode="External"/><Relationship Id="rId102" Type="http://schemas.openxmlformats.org/officeDocument/2006/relationships/hyperlink" Target="https://transparencia.cdmx.gob.mx/storage/app/uploads/public/69d/55f/a37/69d55fa379075574932821.pdf" TargetMode="External"/><Relationship Id="rId223" Type="http://schemas.openxmlformats.org/officeDocument/2006/relationships/hyperlink" Target="https://transparencia.cdmx.gob.mx/storage/app/uploads/public/68e/6bb/e2c/68e6bbe2cef62293455462.pdf" TargetMode="External"/><Relationship Id="rId344" Type="http://schemas.openxmlformats.org/officeDocument/2006/relationships/hyperlink" Target="https://transparencia.cdmx.gob.mx/storage/app/uploads/public/68e/702/ec4/68e702ec4cc7f854356733.pdf" TargetMode="External"/><Relationship Id="rId465" Type="http://schemas.openxmlformats.org/officeDocument/2006/relationships/hyperlink" Target="https://transparencia.cdmx.gob.mx/storage/app/uploads/public/68e/802/972/68e802972369e623285161.pdf" TargetMode="External"/><Relationship Id="rId101" Type="http://schemas.openxmlformats.org/officeDocument/2006/relationships/hyperlink" Target="https://transparencia.cdmx.gob.mx/storage/app/uploads/public/693/085/bcc/693085bcc5cc8581677005.pdf" TargetMode="External"/><Relationship Id="rId222" Type="http://schemas.openxmlformats.org/officeDocument/2006/relationships/hyperlink" Target="https://transparencia.cdmx.gob.mx/storage/app/uploads/public/68e/6bb/a9e/68e6bba9e0847872131576.pdf" TargetMode="External"/><Relationship Id="rId343" Type="http://schemas.openxmlformats.org/officeDocument/2006/relationships/hyperlink" Target="https://transparencia.cdmx.gob.mx/storage/app/uploads/public/68e/702/bc2/68e702bc2950f622349221.pdf" TargetMode="External"/><Relationship Id="rId464" Type="http://schemas.openxmlformats.org/officeDocument/2006/relationships/hyperlink" Target="https://transparencia.cdmx.gob.mx/storage/app/uploads/public/68e/802/7a6/68e8027a6a22e033227605.pdf" TargetMode="External"/><Relationship Id="rId100" Type="http://schemas.openxmlformats.org/officeDocument/2006/relationships/hyperlink" Target="https://transparencia.cdmx.gob.mx/storage/app/uploads/public/68e/6a0/4a1/68e6a04a16250661443746.pdf" TargetMode="External"/><Relationship Id="rId221" Type="http://schemas.openxmlformats.org/officeDocument/2006/relationships/hyperlink" Target="https://transparencia.cdmx.gob.mx/storage/app/uploads/public/68e/6bb/90e/68e6bb90eb0d2063327058.pdf" TargetMode="External"/><Relationship Id="rId342" Type="http://schemas.openxmlformats.org/officeDocument/2006/relationships/hyperlink" Target="https://transparencia.cdmx.gob.mx/storage/app/uploads/public/68e/702/a23/68e702a23ac31552887842.pdf" TargetMode="External"/><Relationship Id="rId463" Type="http://schemas.openxmlformats.org/officeDocument/2006/relationships/hyperlink" Target="https://transparencia.cdmx.gob.mx/storage/app/uploads/public/68e/802/49a/68e80249a8e7e897015887.pdf" TargetMode="External"/><Relationship Id="rId217" Type="http://schemas.openxmlformats.org/officeDocument/2006/relationships/hyperlink" Target="https://transparencia.cdmx.gob.mx/storage/app/uploads/public/68e/6b8/e62/68e6b8e629770390373871.pdf" TargetMode="External"/><Relationship Id="rId338" Type="http://schemas.openxmlformats.org/officeDocument/2006/relationships/hyperlink" Target="https://transparencia.cdmx.gob.mx/storage/app/uploads/public/68e/702/313/68e7023132d30435990723.pdf" TargetMode="External"/><Relationship Id="rId459" Type="http://schemas.openxmlformats.org/officeDocument/2006/relationships/hyperlink" Target="https://transparencia.cdmx.gob.mx/storage/app/uploads/public/68e/7ff/08d/68e7ff08d4b5e639144865.pdf" TargetMode="External"/><Relationship Id="rId216" Type="http://schemas.openxmlformats.org/officeDocument/2006/relationships/hyperlink" Target="https://transparencia.cdmx.gob.mx/storage/app/uploads/public/68e/6b8/a63/68e6b8a635038699843700.pdf" TargetMode="External"/><Relationship Id="rId337" Type="http://schemas.openxmlformats.org/officeDocument/2006/relationships/hyperlink" Target="https://transparencia.cdmx.gob.mx/storage/app/uploads/public/68e/701/bf1/68e701bf119e4273170771.pdf" TargetMode="External"/><Relationship Id="rId458" Type="http://schemas.openxmlformats.org/officeDocument/2006/relationships/hyperlink" Target="https://transparencia.cdmx.gob.mx/storage/app/uploads/public/68e/7fe/ccc/68e7fecccbc0d359369050.pdf" TargetMode="External"/><Relationship Id="rId215" Type="http://schemas.openxmlformats.org/officeDocument/2006/relationships/hyperlink" Target="https://transparencia.cdmx.gob.mx/storage/app/uploads/public/68e/6b8/7ee/68e6b87ee0854174534541.pdf" TargetMode="External"/><Relationship Id="rId336" Type="http://schemas.openxmlformats.org/officeDocument/2006/relationships/hyperlink" Target="https://transparencia.cdmx.gob.mx/storage/app/uploads/public/68e/6fe/4ee/68e6fe4eea7fd938972728.pdf" TargetMode="External"/><Relationship Id="rId457" Type="http://schemas.openxmlformats.org/officeDocument/2006/relationships/hyperlink" Target="https://transparencia.cdmx.gob.mx/storage/app/uploads/public/68e/7fe/afe/68e7feafe746f530452817.pdf" TargetMode="External"/><Relationship Id="rId214" Type="http://schemas.openxmlformats.org/officeDocument/2006/relationships/hyperlink" Target="https://transparencia.cdmx.gob.mx/storage/app/uploads/public/68e/6b7/5ca/68e6b75cad90b574113896.pdf" TargetMode="External"/><Relationship Id="rId335" Type="http://schemas.openxmlformats.org/officeDocument/2006/relationships/hyperlink" Target="https://transparencia.cdmx.gob.mx/storage/app/uploads/public/68e/6fe/399/68e6fe399d9ea850055467.pdf" TargetMode="External"/><Relationship Id="rId456" Type="http://schemas.openxmlformats.org/officeDocument/2006/relationships/hyperlink" Target="https://transparencia.cdmx.gob.mx/storage/app/uploads/public/68e/7fe/6f7/68e7fe6f7bc84019613392.pdf" TargetMode="External"/><Relationship Id="rId219" Type="http://schemas.openxmlformats.org/officeDocument/2006/relationships/hyperlink" Target="https://transparencia.cdmx.gob.mx/storage/app/uploads/public/68e/6b9/43c/68e6b943c8fb1026246147.pdf" TargetMode="External"/><Relationship Id="rId218" Type="http://schemas.openxmlformats.org/officeDocument/2006/relationships/hyperlink" Target="https://transparencia.cdmx.gob.mx/storage/app/uploads/public/68e/6b9/0d2/68e6b90d2bbc2143364113.pdf" TargetMode="External"/><Relationship Id="rId339" Type="http://schemas.openxmlformats.org/officeDocument/2006/relationships/hyperlink" Target="https://transparencia.cdmx.gob.mx/storage/app/uploads/public/68e/702/490/68e7024909968986965132.pdf" TargetMode="External"/><Relationship Id="rId330" Type="http://schemas.openxmlformats.org/officeDocument/2006/relationships/hyperlink" Target="https://transparencia.cdmx.gob.mx/storage/app/uploads/public/68e/6fd/a4d/68e6fda4df7ea509301896.pdf" TargetMode="External"/><Relationship Id="rId451" Type="http://schemas.openxmlformats.org/officeDocument/2006/relationships/hyperlink" Target="https://transparencia.cdmx.gob.mx/storage/app/uploads/public/68e/7fd/b8a/68e7fdb8a70e5037311936.pdf" TargetMode="External"/><Relationship Id="rId450" Type="http://schemas.openxmlformats.org/officeDocument/2006/relationships/hyperlink" Target="https://transparencia.cdmx.gob.mx/storage/app/uploads/public/68e/7fd/668/68e7fd668f4d8294040590.pdf" TargetMode="External"/><Relationship Id="rId213" Type="http://schemas.openxmlformats.org/officeDocument/2006/relationships/hyperlink" Target="https://transparencia.cdmx.gob.mx/storage/app/uploads/public/68e/6b7/3c6/68e6b73c62114677586930.pdf" TargetMode="External"/><Relationship Id="rId334" Type="http://schemas.openxmlformats.org/officeDocument/2006/relationships/hyperlink" Target="https://transparencia.cdmx.gob.mx/storage/app/uploads/public/68e/6fe/0bb/68e6fe0bbea1d699514403.pdf" TargetMode="External"/><Relationship Id="rId455" Type="http://schemas.openxmlformats.org/officeDocument/2006/relationships/hyperlink" Target="https://transparencia.cdmx.gob.mx/storage/app/uploads/public/68e/7fe/587/68e7fe5876a91779113689.pdf" TargetMode="External"/><Relationship Id="rId212" Type="http://schemas.openxmlformats.org/officeDocument/2006/relationships/hyperlink" Target="https://transparencia.cdmx.gob.mx/storage/app/uploads/public/68e/6b7/248/68e6b72487f54068578164.pdf" TargetMode="External"/><Relationship Id="rId333" Type="http://schemas.openxmlformats.org/officeDocument/2006/relationships/hyperlink" Target="https://transparencia.cdmx.gob.mx/storage/app/uploads/public/68e/6fd/f50/68e6fdf50a4b9939739170.pdf" TargetMode="External"/><Relationship Id="rId454" Type="http://schemas.openxmlformats.org/officeDocument/2006/relationships/hyperlink" Target="https://transparencia.cdmx.gob.mx/storage/app/uploads/public/68e/7fe/405/68e7fe405c55b465253132.pdf" TargetMode="External"/><Relationship Id="rId211" Type="http://schemas.openxmlformats.org/officeDocument/2006/relationships/hyperlink" Target="https://transparencia.cdmx.gob.mx/storage/app/uploads/public/68e/6b7/04c/68e6b704c9ea7991443702.pdf" TargetMode="External"/><Relationship Id="rId332" Type="http://schemas.openxmlformats.org/officeDocument/2006/relationships/hyperlink" Target="https://transparencia.cdmx.gob.mx/storage/app/uploads/public/68e/6fd/da6/68e6fdda67946634296830.pdf" TargetMode="External"/><Relationship Id="rId453" Type="http://schemas.openxmlformats.org/officeDocument/2006/relationships/hyperlink" Target="https://transparencia.cdmx.gob.mx/storage/app/uploads/public/68e/7fe/221/68e7fe2210a04136020671.pdf" TargetMode="External"/><Relationship Id="rId210" Type="http://schemas.openxmlformats.org/officeDocument/2006/relationships/hyperlink" Target="https://transparencia.cdmx.gob.mx/storage/app/uploads/public/68e/6b6/df2/68e6b6df208b3823306981.pdf" TargetMode="External"/><Relationship Id="rId331" Type="http://schemas.openxmlformats.org/officeDocument/2006/relationships/hyperlink" Target="https://transparencia.cdmx.gob.mx/storage/app/uploads/public/68e/6fd/c11/68e6fdc116a4c649633302.pdf" TargetMode="External"/><Relationship Id="rId452" Type="http://schemas.openxmlformats.org/officeDocument/2006/relationships/hyperlink" Target="https://transparencia.cdmx.gob.mx/storage/app/uploads/public/68e/7fd/f62/68e7fdf62d00a581680154.pdf" TargetMode="External"/><Relationship Id="rId370" Type="http://schemas.openxmlformats.org/officeDocument/2006/relationships/hyperlink" Target="https://transparencia.cdmx.gob.mx/storage/app/uploads/public/68e/7e4/7e1/68e7e47e141d7913156804.pdf" TargetMode="External"/><Relationship Id="rId491" Type="http://schemas.openxmlformats.org/officeDocument/2006/relationships/hyperlink" Target="https://transparencia.cdmx.gob.mx/storage/app/uploads/public/68e/80b/342/68e80b3427411889434794.pdf" TargetMode="External"/><Relationship Id="rId490" Type="http://schemas.openxmlformats.org/officeDocument/2006/relationships/hyperlink" Target="https://transparencia.cdmx.gob.mx/storage/app/uploads/public/68e/80b/147/68e80b147c364988109722.pdf" TargetMode="External"/><Relationship Id="rId129" Type="http://schemas.openxmlformats.org/officeDocument/2006/relationships/hyperlink" Target="https://transparencia.cdmx.gob.mx/storage/app/uploads/public/69d/566/638/69d56663840a4010860264.pdf" TargetMode="External"/><Relationship Id="rId128" Type="http://schemas.openxmlformats.org/officeDocument/2006/relationships/hyperlink" Target="https://transparencia.cdmx.gob.mx/storage/app/uploads/public/68e/6a7/035/68e6a703510c9820310232.pdf" TargetMode="External"/><Relationship Id="rId249" Type="http://schemas.openxmlformats.org/officeDocument/2006/relationships/hyperlink" Target="https://transparencia.cdmx.gob.mx/storage/app/uploads/public/68e/92f/ad6/68e92fad6439d280333828.pdf" TargetMode="External"/><Relationship Id="rId127" Type="http://schemas.openxmlformats.org/officeDocument/2006/relationships/hyperlink" Target="https://transparencia.cdmx.gob.mx/storage/app/uploads/public/68e/6a6/eee/68e6a6eee45ed199991182.pdf" TargetMode="External"/><Relationship Id="rId248" Type="http://schemas.openxmlformats.org/officeDocument/2006/relationships/hyperlink" Target="https://transparencia.cdmx.gob.mx/storage/app/uploads/public/68e/6c5/8f7/68e6c58f70f64734495462.pdf" TargetMode="External"/><Relationship Id="rId369" Type="http://schemas.openxmlformats.org/officeDocument/2006/relationships/hyperlink" Target="https://transparencia.cdmx.gob.mx/storage/app/uploads/public/68e/7e4/40c/68e7e440c4594043857488.pdf" TargetMode="External"/><Relationship Id="rId126" Type="http://schemas.openxmlformats.org/officeDocument/2006/relationships/hyperlink" Target="https://transparencia.cdmx.gob.mx/storage/app/uploads/public/69d/566/453/69d566453cdc5351310511.pdf" TargetMode="External"/><Relationship Id="rId247" Type="http://schemas.openxmlformats.org/officeDocument/2006/relationships/hyperlink" Target="https://transparencia.cdmx.gob.mx/storage/app/uploads/public/68e/6c5/562/68e6c556292f3355591142.pdf" TargetMode="External"/><Relationship Id="rId368" Type="http://schemas.openxmlformats.org/officeDocument/2006/relationships/hyperlink" Target="https://transparencia.cdmx.gob.mx/storage/app/uploads/public/68e/7e4/112/68e7e4112f21e149480912.pdf" TargetMode="External"/><Relationship Id="rId489" Type="http://schemas.openxmlformats.org/officeDocument/2006/relationships/hyperlink" Target="https://transparencia.cdmx.gob.mx/storage/app/uploads/public/68e/80a/e52/68e80ae52b1e8057523825.pdf" TargetMode="External"/><Relationship Id="rId121" Type="http://schemas.openxmlformats.org/officeDocument/2006/relationships/hyperlink" Target="https://transparencia.cdmx.gob.mx/storage/app/uploads/public/69d/565/5bf/69d5655bf3b8a672776365.pdf" TargetMode="External"/><Relationship Id="rId242" Type="http://schemas.openxmlformats.org/officeDocument/2006/relationships/hyperlink" Target="https://transparencia.cdmx.gob.mx/storage/app/uploads/public/68e/6c2/eee/68e6c2eeef3e5360932439.pdf" TargetMode="External"/><Relationship Id="rId363" Type="http://schemas.openxmlformats.org/officeDocument/2006/relationships/hyperlink" Target="https://transparencia.cdmx.gob.mx/storage/app/uploads/public/68e/7e2/a57/68e7e2a575efa700090207.pdf" TargetMode="External"/><Relationship Id="rId484" Type="http://schemas.openxmlformats.org/officeDocument/2006/relationships/hyperlink" Target="https://transparencia.cdmx.gob.mx/storage/app/uploads/public/68e/809/7ae/68e8097ae842f113057815.pdf" TargetMode="External"/><Relationship Id="rId120" Type="http://schemas.openxmlformats.org/officeDocument/2006/relationships/hyperlink" Target="https://transparencia.cdmx.gob.mx/storage/app/uploads/public/69d/565/312/69d5653121874716814453.pdf" TargetMode="External"/><Relationship Id="rId241" Type="http://schemas.openxmlformats.org/officeDocument/2006/relationships/hyperlink" Target="https://transparencia.cdmx.gob.mx/storage/app/uploads/public/68e/6c2/45b/68e6c245b04b9949980901.pdf" TargetMode="External"/><Relationship Id="rId362" Type="http://schemas.openxmlformats.org/officeDocument/2006/relationships/hyperlink" Target="https://transparencia.cdmx.gob.mx/storage/app/uploads/public/68e/7e2/6c3/68e7e26c380b4584951724.pdf" TargetMode="External"/><Relationship Id="rId483" Type="http://schemas.openxmlformats.org/officeDocument/2006/relationships/hyperlink" Target="https://transparencia.cdmx.gob.mx/storage/app/uploads/public/68e/809/597/68e809597d5b4951894287.pdf" TargetMode="External"/><Relationship Id="rId240" Type="http://schemas.openxmlformats.org/officeDocument/2006/relationships/hyperlink" Target="https://transparencia.cdmx.gob.mx/storage/app/uploads/public/68e/6c2/278/68e6c2278b5d0441140697.pdf" TargetMode="External"/><Relationship Id="rId361" Type="http://schemas.openxmlformats.org/officeDocument/2006/relationships/hyperlink" Target="https://transparencia.cdmx.gob.mx/storage/app/uploads/public/68e/7e2/35e/68e7e235e4dcc087869038.pdf" TargetMode="External"/><Relationship Id="rId482" Type="http://schemas.openxmlformats.org/officeDocument/2006/relationships/hyperlink" Target="https://transparencia.cdmx.gob.mx/storage/app/uploads/public/68e/809/2aa/68e8092aae6d3253512303.pdf" TargetMode="External"/><Relationship Id="rId360" Type="http://schemas.openxmlformats.org/officeDocument/2006/relationships/hyperlink" Target="https://transparencia.cdmx.gob.mx/storage/app/uploads/public/68e/7e2/04d/68e7e204d4f33483363128.pdf" TargetMode="External"/><Relationship Id="rId481" Type="http://schemas.openxmlformats.org/officeDocument/2006/relationships/hyperlink" Target="https://transparencia.cdmx.gob.mx/storage/app/uploads/public/68e/809/043/68e80904327d6525292728.pdf" TargetMode="External"/><Relationship Id="rId125" Type="http://schemas.openxmlformats.org/officeDocument/2006/relationships/hyperlink" Target="https://transparencia.cdmx.gob.mx/storage/app/uploads/public/68e/6a6/c8b/68e6a6c8b1a05748461789.pdf" TargetMode="External"/><Relationship Id="rId246" Type="http://schemas.openxmlformats.org/officeDocument/2006/relationships/hyperlink" Target="https://transparencia.cdmx.gob.mx/storage/app/uploads/public/68e/6c3/776/68e6c37760828145700460.pdf" TargetMode="External"/><Relationship Id="rId367" Type="http://schemas.openxmlformats.org/officeDocument/2006/relationships/hyperlink" Target="https://transparencia.cdmx.gob.mx/storage/app/uploads/public/68e/7e3/bfb/68e7e3bfb1a3a390822966.pdf" TargetMode="External"/><Relationship Id="rId488" Type="http://schemas.openxmlformats.org/officeDocument/2006/relationships/hyperlink" Target="https://transparencia.cdmx.gob.mx/storage/app/uploads/public/68e/80a/bb8/68e80abb86e45397131303.pdf" TargetMode="External"/><Relationship Id="rId124" Type="http://schemas.openxmlformats.org/officeDocument/2006/relationships/hyperlink" Target="https://transparencia.cdmx.gob.mx/storage/app/uploads/public/68e/6a6/b2a/68e6a6b2a4fd8904309726.pdf" TargetMode="External"/><Relationship Id="rId245" Type="http://schemas.openxmlformats.org/officeDocument/2006/relationships/hyperlink" Target="https://transparencia.cdmx.gob.mx/storage/app/uploads/public/68e/6c3/5cc/68e6c35cc33e5207579684.pdf" TargetMode="External"/><Relationship Id="rId366" Type="http://schemas.openxmlformats.org/officeDocument/2006/relationships/hyperlink" Target="https://transparencia.cdmx.gob.mx/storage/app/uploads/public/68e/7e3/6d9/68e7e36d92a84415853582.pdf" TargetMode="External"/><Relationship Id="rId487" Type="http://schemas.openxmlformats.org/officeDocument/2006/relationships/hyperlink" Target="https://transparencia.cdmx.gob.mx/storage/app/uploads/public/68e/80a/752/68e80a7529feb769530427.pdf" TargetMode="External"/><Relationship Id="rId123" Type="http://schemas.openxmlformats.org/officeDocument/2006/relationships/hyperlink" Target="https://transparencia.cdmx.gob.mx/storage/app/uploads/public/69d/566/215/69d5662151be7420662267.pdf" TargetMode="External"/><Relationship Id="rId244" Type="http://schemas.openxmlformats.org/officeDocument/2006/relationships/hyperlink" Target="https://transparencia.cdmx.gob.mx/storage/app/uploads/public/68e/940/9a5/68e9409a55a4a430368343.pdf" TargetMode="External"/><Relationship Id="rId365" Type="http://schemas.openxmlformats.org/officeDocument/2006/relationships/hyperlink" Target="https://transparencia.cdmx.gob.mx/storage/app/uploads/public/68e/7e3/240/68e7e32405f7c771035411.pdf" TargetMode="External"/><Relationship Id="rId486" Type="http://schemas.openxmlformats.org/officeDocument/2006/relationships/hyperlink" Target="https://transparencia.cdmx.gob.mx/storage/app/uploads/public/68e/80a/50e/68e80a50e32a3218949107.pdf" TargetMode="External"/><Relationship Id="rId122" Type="http://schemas.openxmlformats.org/officeDocument/2006/relationships/hyperlink" Target="https://transparencia.cdmx.gob.mx/storage/app/uploads/public/69d/565/ed9/69d565ed9c1fe162747040.pdf" TargetMode="External"/><Relationship Id="rId243" Type="http://schemas.openxmlformats.org/officeDocument/2006/relationships/hyperlink" Target="https://transparencia.cdmx.gob.mx/storage/app/uploads/public/68e/6c3/091/68e6c309114e4290533908.pdf" TargetMode="External"/><Relationship Id="rId364" Type="http://schemas.openxmlformats.org/officeDocument/2006/relationships/hyperlink" Target="https://transparencia.cdmx.gob.mx/storage/app/uploads/public/68e/7e2/e6b/68e7e2e6b6502797321443.pdf" TargetMode="External"/><Relationship Id="rId485" Type="http://schemas.openxmlformats.org/officeDocument/2006/relationships/hyperlink" Target="https://transparencia.cdmx.gob.mx/storage/app/uploads/public/68e/80a/207/68e80a20785e1766002181.pdf" TargetMode="External"/><Relationship Id="rId95" Type="http://schemas.openxmlformats.org/officeDocument/2006/relationships/hyperlink" Target="https://transparencia.cdmx.gob.mx/storage/app/uploads/public/68e/69f/c6f/68e69fc6f0fa5629627905.pdf" TargetMode="External"/><Relationship Id="rId94" Type="http://schemas.openxmlformats.org/officeDocument/2006/relationships/hyperlink" Target="https://transparencia.cdmx.gob.mx/storage/app/uploads/public/69d/55e/f6c/69d55ef6ceebd638270424.pdf" TargetMode="External"/><Relationship Id="rId97" Type="http://schemas.openxmlformats.org/officeDocument/2006/relationships/hyperlink" Target="https://transparencia.cdmx.gob.mx/storage/app/uploads/public/69d/55f/1aa/69d55f1aa6908643046506.pdf" TargetMode="External"/><Relationship Id="rId96" Type="http://schemas.openxmlformats.org/officeDocument/2006/relationships/hyperlink" Target="https://transparencia.cdmx.gob.mx/storage/app/uploads/public/68e/69f/dbb/68e69fdbbdc9e911427176.pdf" TargetMode="External"/><Relationship Id="rId99" Type="http://schemas.openxmlformats.org/officeDocument/2006/relationships/hyperlink" Target="https://transparencia.cdmx.gob.mx/storage/app/uploads/public/68e/6a0/33b/68e6a033b1e12971660852.pdf" TargetMode="External"/><Relationship Id="rId480" Type="http://schemas.openxmlformats.org/officeDocument/2006/relationships/hyperlink" Target="https://transparencia.cdmx.gob.mx/storage/app/uploads/public/68e/808/b1c/68e808b1cfb28657346362.pdf" TargetMode="External"/><Relationship Id="rId98" Type="http://schemas.openxmlformats.org/officeDocument/2006/relationships/hyperlink" Target="https://transparencia.cdmx.gob.mx/storage/app/uploads/public/69d/55f/4dc/69d55f4dc3be6478830535.pdf" TargetMode="External"/><Relationship Id="rId91" Type="http://schemas.openxmlformats.org/officeDocument/2006/relationships/hyperlink" Target="https://transparencia.cdmx.gob.mx/storage/app/uploads/public/68e/69f/614/68e69f614798c471063188.pdf" TargetMode="External"/><Relationship Id="rId90" Type="http://schemas.openxmlformats.org/officeDocument/2006/relationships/hyperlink" Target="https://transparencia.cdmx.gob.mx/storage/app/uploads/public/69d/55e/9c4/69d55e9c48fb8728485348.pdf" TargetMode="External"/><Relationship Id="rId93" Type="http://schemas.openxmlformats.org/officeDocument/2006/relationships/hyperlink" Target="https://transparencia.cdmx.gob.mx/storage/app/uploads/public/69d/55e/bf1/69d55ebf108eb162013701.pdf" TargetMode="External"/><Relationship Id="rId92" Type="http://schemas.openxmlformats.org/officeDocument/2006/relationships/hyperlink" Target="https://transparencia.cdmx.gob.mx/storage/app/uploads/public/68e/69f/86d/68e69f86dee85350100283.pdf" TargetMode="External"/><Relationship Id="rId118" Type="http://schemas.openxmlformats.org/officeDocument/2006/relationships/hyperlink" Target="https://transparencia.cdmx.gob.mx/storage/app/uploads/public/69d/564/e1a/69d564e1ae886109049012.pdf" TargetMode="External"/><Relationship Id="rId239" Type="http://schemas.openxmlformats.org/officeDocument/2006/relationships/hyperlink" Target="https://transparencia.cdmx.gob.mx/storage/app/uploads/public/68e/6c2/0d3/68e6c20d329df168321920.pdf" TargetMode="External"/><Relationship Id="rId117" Type="http://schemas.openxmlformats.org/officeDocument/2006/relationships/hyperlink" Target="https://transparencia.cdmx.gob.mx/storage/app/uploads/public/69d/564/60d/69d56460d27d9124498190.pdf" TargetMode="External"/><Relationship Id="rId238" Type="http://schemas.openxmlformats.org/officeDocument/2006/relationships/hyperlink" Target="https://transparencia.cdmx.gob.mx/storage/app/uploads/public/68e/6c1/f99/68e6c1f9917b2493026330.pdf" TargetMode="External"/><Relationship Id="rId359" Type="http://schemas.openxmlformats.org/officeDocument/2006/relationships/hyperlink" Target="https://transparencia.cdmx.gob.mx/storage/app/uploads/public/68e/7e1/94c/68e7e194c7c93868183073.pdf" TargetMode="External"/><Relationship Id="rId116" Type="http://schemas.openxmlformats.org/officeDocument/2006/relationships/hyperlink" Target="https://transparencia.cdmx.gob.mx/storage/app/uploads/public/69d/564/39c/69d56439caed5924459731.pdf" TargetMode="External"/><Relationship Id="rId237" Type="http://schemas.openxmlformats.org/officeDocument/2006/relationships/hyperlink" Target="https://transparencia.cdmx.gob.mx/storage/app/uploads/public/68e/6c1/638/68e6c1638be4a228925216.pdf" TargetMode="External"/><Relationship Id="rId358" Type="http://schemas.openxmlformats.org/officeDocument/2006/relationships/hyperlink" Target="https://transparencia.cdmx.gob.mx/storage/app/uploads/public/68e/705/96f/68e70596f4154536348122.pdf" TargetMode="External"/><Relationship Id="rId479" Type="http://schemas.openxmlformats.org/officeDocument/2006/relationships/hyperlink" Target="https://transparencia.cdmx.gob.mx/storage/app/uploads/public/68e/807/a4a/68e807a4a3b3b006083692.pdf" TargetMode="External"/><Relationship Id="rId115" Type="http://schemas.openxmlformats.org/officeDocument/2006/relationships/hyperlink" Target="https://transparencia.cdmx.gob.mx/storage/app/uploads/public/69d/563/d49/69d563d49006b860096719.pdf" TargetMode="External"/><Relationship Id="rId236" Type="http://schemas.openxmlformats.org/officeDocument/2006/relationships/hyperlink" Target="https://transparencia.cdmx.gob.mx/storage/app/uploads/public/68e/6bd/3e1/68e6bd3e1692c690417343.pdf" TargetMode="External"/><Relationship Id="rId357" Type="http://schemas.openxmlformats.org/officeDocument/2006/relationships/hyperlink" Target="https://transparencia.cdmx.gob.mx/storage/app/uploads/public/68e/705/7fb/68e7057fb830b184973087.pdf" TargetMode="External"/><Relationship Id="rId478" Type="http://schemas.openxmlformats.org/officeDocument/2006/relationships/hyperlink" Target="https://transparencia.cdmx.gob.mx/storage/app/uploads/public/68e/808/1e4/68e8081e4eebf834416142.pdf" TargetMode="External"/><Relationship Id="rId119" Type="http://schemas.openxmlformats.org/officeDocument/2006/relationships/hyperlink" Target="https://transparencia.cdmx.gob.mx/storage/app/uploads/public/69d/565/064/69d5650643eb1648891829.pdf" TargetMode="External"/><Relationship Id="rId110" Type="http://schemas.openxmlformats.org/officeDocument/2006/relationships/hyperlink" Target="https://transparencia.cdmx.gob.mx/storage/app/uploads/public/68e/6a3/f36/68e6a3f36bea6423872691.pdf" TargetMode="External"/><Relationship Id="rId231" Type="http://schemas.openxmlformats.org/officeDocument/2006/relationships/hyperlink" Target="https://transparencia.cdmx.gob.mx/storage/app/uploads/public/68e/6bc/c94/68e6bcc94d2a9968541149.pdf" TargetMode="External"/><Relationship Id="rId352" Type="http://schemas.openxmlformats.org/officeDocument/2006/relationships/hyperlink" Target="https://transparencia.cdmx.gob.mx/storage/app/uploads/public/68e/704/820/68e70482003ce355155929.pdf" TargetMode="External"/><Relationship Id="rId473" Type="http://schemas.openxmlformats.org/officeDocument/2006/relationships/hyperlink" Target="https://transparencia.cdmx.gob.mx/storage/app/uploads/public/69d/5a3/fd4/69d5a3fd41eea653372644.pdf" TargetMode="External"/><Relationship Id="rId230" Type="http://schemas.openxmlformats.org/officeDocument/2006/relationships/hyperlink" Target="https://transparencia.cdmx.gob.mx/storage/app/uploads/public/68e/6bc/b41/68e6bcb4123cc418535632.pdf" TargetMode="External"/><Relationship Id="rId351" Type="http://schemas.openxmlformats.org/officeDocument/2006/relationships/hyperlink" Target="https://transparencia.cdmx.gob.mx/storage/app/uploads/public/68e/704/5e8/68e7045e87bff614199549.pdf" TargetMode="External"/><Relationship Id="rId472" Type="http://schemas.openxmlformats.org/officeDocument/2006/relationships/hyperlink" Target="https://transparencia.cdmx.gob.mx/storage/app/uploads/public/68e/804/4f7/68e8044f7f375910124587.pdf" TargetMode="External"/><Relationship Id="rId350" Type="http://schemas.openxmlformats.org/officeDocument/2006/relationships/hyperlink" Target="https://transparencia.cdmx.gob.mx/storage/app/uploads/public/68e/704/165/68e7041650e4a342670200.pdf" TargetMode="External"/><Relationship Id="rId471" Type="http://schemas.openxmlformats.org/officeDocument/2006/relationships/hyperlink" Target="https://transparencia.cdmx.gob.mx/storage/app/uploads/public/68e/804/2b3/68e8042b3d9d6419864195.pdf" TargetMode="External"/><Relationship Id="rId470" Type="http://schemas.openxmlformats.org/officeDocument/2006/relationships/hyperlink" Target="https://transparencia.cdmx.gob.mx/storage/app/uploads/public/68e/804/07c/68e80407c4ae8102657622.pdf" TargetMode="External"/><Relationship Id="rId114" Type="http://schemas.openxmlformats.org/officeDocument/2006/relationships/hyperlink" Target="https://transparencia.cdmx.gob.mx/storage/app/uploads/public/69d/563/63a/69d56363a7ec6197172194.pdf" TargetMode="External"/><Relationship Id="rId235" Type="http://schemas.openxmlformats.org/officeDocument/2006/relationships/hyperlink" Target="https://transparencia.cdmx.gob.mx/storage/app/uploads/public/68e/6bd/2ae/68e6bd2aee0ed916758796.pdf" TargetMode="External"/><Relationship Id="rId356" Type="http://schemas.openxmlformats.org/officeDocument/2006/relationships/hyperlink" Target="https://transparencia.cdmx.gob.mx/storage/app/uploads/public/68e/705/682/68e7056825717373228384.pdf" TargetMode="External"/><Relationship Id="rId477" Type="http://schemas.openxmlformats.org/officeDocument/2006/relationships/hyperlink" Target="https://transparencia.cdmx.gob.mx/storage/app/uploads/public/68e/807/0c3/68e8070c309d9543246009.pdf" TargetMode="External"/><Relationship Id="rId113" Type="http://schemas.openxmlformats.org/officeDocument/2006/relationships/hyperlink" Target="https://transparencia.cdmx.gob.mx/storage/app/uploads/public/69d/560/3e1/69d5603e1852c312340003.pdf" TargetMode="External"/><Relationship Id="rId234" Type="http://schemas.openxmlformats.org/officeDocument/2006/relationships/hyperlink" Target="https://transparencia.cdmx.gob.mx/storage/app/uploads/public/68e/6bd/143/68e6bd143aedd860731631.pdf" TargetMode="External"/><Relationship Id="rId355" Type="http://schemas.openxmlformats.org/officeDocument/2006/relationships/hyperlink" Target="https://transparencia.cdmx.gob.mx/storage/app/uploads/public/68e/705/075/68e7050750666577408675.pdf" TargetMode="External"/><Relationship Id="rId476" Type="http://schemas.openxmlformats.org/officeDocument/2006/relationships/hyperlink" Target="https://transparencia.cdmx.gob.mx/storage/app/uploads/public/68e/806/d32/68e806d32bf2e755474439.pdf" TargetMode="External"/><Relationship Id="rId112" Type="http://schemas.openxmlformats.org/officeDocument/2006/relationships/hyperlink" Target="https://transparencia.cdmx.gob.mx/storage/app/uploads/public/68e/6a4/1cd/68e6a41cdca4e936133741.pdf" TargetMode="External"/><Relationship Id="rId233" Type="http://schemas.openxmlformats.org/officeDocument/2006/relationships/hyperlink" Target="https://transparencia.cdmx.gob.mx/storage/app/uploads/public/68e/6bc/fa1/68e6bcfa1b5c6900714431.pdf" TargetMode="External"/><Relationship Id="rId354" Type="http://schemas.openxmlformats.org/officeDocument/2006/relationships/hyperlink" Target="https://transparencia.cdmx.gob.mx/storage/app/uploads/public/68e/704/b83/68e704b83a9da884427906.pdf" TargetMode="External"/><Relationship Id="rId475" Type="http://schemas.openxmlformats.org/officeDocument/2006/relationships/hyperlink" Target="https://transparencia.cdmx.gob.mx/storage/app/uploads/public/68e/806/6db/68e8066dbca2c961362869.pdf" TargetMode="External"/><Relationship Id="rId111" Type="http://schemas.openxmlformats.org/officeDocument/2006/relationships/hyperlink" Target="https://transparencia.cdmx.gob.mx/storage/app/uploads/public/68e/6a4/07d/68e6a407dc740541026078.pdf" TargetMode="External"/><Relationship Id="rId232" Type="http://schemas.openxmlformats.org/officeDocument/2006/relationships/hyperlink" Target="https://transparencia.cdmx.gob.mx/storage/app/uploads/public/68e/6bc/e17/68e6bce17de2c922891950.pdf" TargetMode="External"/><Relationship Id="rId353" Type="http://schemas.openxmlformats.org/officeDocument/2006/relationships/hyperlink" Target="https://transparencia.cdmx.gob.mx/storage/app/uploads/public/68e/704/9b6/68e7049b6f1ec962132565.pdf" TargetMode="External"/><Relationship Id="rId474" Type="http://schemas.openxmlformats.org/officeDocument/2006/relationships/hyperlink" Target="https://transparencia.cdmx.gob.mx/storage/app/uploads/public/68e/804/92a/68e80492a6378919696956.pdf" TargetMode="External"/><Relationship Id="rId305" Type="http://schemas.openxmlformats.org/officeDocument/2006/relationships/hyperlink" Target="https://transparencia.cdmx.gob.mx/storage/app/uploads/public/68e/6f7/184/68e6f71843988206315010.pdf" TargetMode="External"/><Relationship Id="rId426" Type="http://schemas.openxmlformats.org/officeDocument/2006/relationships/hyperlink" Target="https://transparencia.cdmx.gob.mx/storage/app/uploads/public/68e/7f7/9a1/68e7f79a11ba7178161809.pdf" TargetMode="External"/><Relationship Id="rId304" Type="http://schemas.openxmlformats.org/officeDocument/2006/relationships/hyperlink" Target="https://transparencia.cdmx.gob.mx/storage/app/uploads/public/68e/6ed/998/68e6ed99853e9784433128.pdf" TargetMode="External"/><Relationship Id="rId425" Type="http://schemas.openxmlformats.org/officeDocument/2006/relationships/hyperlink" Target="https://transparencia.cdmx.gob.mx/storage/app/uploads/public/68e/7f7/4cc/68e7f74cc2d0c786923504.pdf" TargetMode="External"/><Relationship Id="rId303" Type="http://schemas.openxmlformats.org/officeDocument/2006/relationships/hyperlink" Target="https://transparencia.cdmx.gob.mx/storage/app/uploads/public/68e/6ed/431/68e6ed4316ce0064236070.pdf" TargetMode="External"/><Relationship Id="rId424" Type="http://schemas.openxmlformats.org/officeDocument/2006/relationships/hyperlink" Target="https://transparencia.cdmx.gob.mx/storage/app/uploads/public/68e/7f7/278/68e7f7278cb1b587069768.pdf" TargetMode="External"/><Relationship Id="rId302" Type="http://schemas.openxmlformats.org/officeDocument/2006/relationships/hyperlink" Target="https://transparencia.cdmx.gob.mx/storage/app/uploads/public/68e/6ed/2a9/68e6ed2a9a69b995851955.pdf" TargetMode="External"/><Relationship Id="rId423" Type="http://schemas.openxmlformats.org/officeDocument/2006/relationships/hyperlink" Target="https://transparencia.cdmx.gob.mx/storage/app/uploads/public/68e/7f7/032/68e7f7032c0eb067062995.pdf" TargetMode="External"/><Relationship Id="rId309" Type="http://schemas.openxmlformats.org/officeDocument/2006/relationships/hyperlink" Target="https://transparencia.cdmx.gob.mx/storage/app/uploads/public/68e/6f7/8f4/68e6f78f42d2d633389582.pdf" TargetMode="External"/><Relationship Id="rId308" Type="http://schemas.openxmlformats.org/officeDocument/2006/relationships/hyperlink" Target="https://transparencia.cdmx.gob.mx/storage/app/uploads/public/68e/6f7/754/68e6f775418a4525948159.pdf" TargetMode="External"/><Relationship Id="rId429" Type="http://schemas.openxmlformats.org/officeDocument/2006/relationships/hyperlink" Target="https://transparencia.cdmx.gob.mx/storage/app/uploads/public/68e/7f8/566/68e7f8566ee8b575177085.pdf" TargetMode="External"/><Relationship Id="rId307" Type="http://schemas.openxmlformats.org/officeDocument/2006/relationships/hyperlink" Target="https://transparencia.cdmx.gob.mx/storage/app/uploads/public/68e/6f7/5a5/68e6f75a529ac435573803.pdf" TargetMode="External"/><Relationship Id="rId428" Type="http://schemas.openxmlformats.org/officeDocument/2006/relationships/hyperlink" Target="https://transparencia.cdmx.gob.mx/storage/app/uploads/public/68e/7f7/f00/68e7f7f00adc8931660694.pdf" TargetMode="External"/><Relationship Id="rId306" Type="http://schemas.openxmlformats.org/officeDocument/2006/relationships/hyperlink" Target="https://transparencia.cdmx.gob.mx/storage/app/uploads/public/68e/6f7/3e7/68e6f73e76049025747380.pdf" TargetMode="External"/><Relationship Id="rId427" Type="http://schemas.openxmlformats.org/officeDocument/2006/relationships/hyperlink" Target="https://transparencia.cdmx.gob.mx/storage/app/uploads/public/68e/7f7/c50/68e7f7c5075e1167674329.pdf" TargetMode="External"/><Relationship Id="rId301" Type="http://schemas.openxmlformats.org/officeDocument/2006/relationships/hyperlink" Target="https://transparencia.cdmx.gob.mx/storage/app/uploads/public/68e/6ed/0d8/68e6ed0d801cc724548829.pdf" TargetMode="External"/><Relationship Id="rId422" Type="http://schemas.openxmlformats.org/officeDocument/2006/relationships/hyperlink" Target="https://transparencia.cdmx.gob.mx/storage/app/uploads/public/68e/7f6/e1d/68e7f6e1d25f7911587110.pdf" TargetMode="External"/><Relationship Id="rId300" Type="http://schemas.openxmlformats.org/officeDocument/2006/relationships/hyperlink" Target="https://transparencia.cdmx.gob.mx/storage/app/uploads/public/68e/6ec/e94/68e6ece94b882869358721.pdf" TargetMode="External"/><Relationship Id="rId421" Type="http://schemas.openxmlformats.org/officeDocument/2006/relationships/hyperlink" Target="https://transparencia.cdmx.gob.mx/storage/app/uploads/public/68e/7f6/b04/68e7f6b047ecd008528326.pdf" TargetMode="External"/><Relationship Id="rId420" Type="http://schemas.openxmlformats.org/officeDocument/2006/relationships/hyperlink" Target="https://transparencia.cdmx.gob.mx/storage/app/uploads/public/68e/7f6/7a0/68e7f67a0dfd0400150269.pdf" TargetMode="External"/><Relationship Id="rId415" Type="http://schemas.openxmlformats.org/officeDocument/2006/relationships/hyperlink" Target="https://transparencia.cdmx.gob.mx/storage/app/uploads/public/68e/7f5/2c4/68e7f52c474c7949760051.pdf" TargetMode="External"/><Relationship Id="rId536" Type="http://schemas.openxmlformats.org/officeDocument/2006/relationships/hyperlink" Target="https://transparencia.cdmx.gob.mx/storage/app/uploads/public/69d/5a3/a98/69d5a3a98cc80142184578.pdf" TargetMode="External"/><Relationship Id="rId414" Type="http://schemas.openxmlformats.org/officeDocument/2006/relationships/hyperlink" Target="https://transparencia.cdmx.gob.mx/storage/app/uploads/public/68e/7f5/020/68e7f5020c057743341153.pdf" TargetMode="External"/><Relationship Id="rId535" Type="http://schemas.openxmlformats.org/officeDocument/2006/relationships/hyperlink" Target="https://transparencia.cdmx.gob.mx/storage/app/uploads/public/69d/5a3/820/69d5a3820008d586408258.pdf" TargetMode="External"/><Relationship Id="rId413" Type="http://schemas.openxmlformats.org/officeDocument/2006/relationships/hyperlink" Target="https://transparencia.cdmx.gob.mx/storage/app/uploads/public/68e/7f4/dd6/68e7f4dd6d060640818188.pdf" TargetMode="External"/><Relationship Id="rId534" Type="http://schemas.openxmlformats.org/officeDocument/2006/relationships/hyperlink" Target="https://transparencia.cdmx.gob.mx/storage/app/uploads/public/69d/5a3/60d/69d5a360dfc2c281980269.pdf" TargetMode="External"/><Relationship Id="rId412" Type="http://schemas.openxmlformats.org/officeDocument/2006/relationships/hyperlink" Target="https://transparencia.cdmx.gob.mx/storage/app/uploads/public/68e/7f2/ca9/68e7f2ca9868c201397701.pdf" TargetMode="External"/><Relationship Id="rId533" Type="http://schemas.openxmlformats.org/officeDocument/2006/relationships/hyperlink" Target="https://transparencia.cdmx.gob.mx/storage/app/uploads/public/69d/5a3/403/69d5a3403c782344806566.pdf" TargetMode="External"/><Relationship Id="rId419" Type="http://schemas.openxmlformats.org/officeDocument/2006/relationships/hyperlink" Target="https://transparencia.cdmx.gob.mx/storage/app/uploads/public/68e/7f6/4df/68e7f64df1a1e630437655.pdf" TargetMode="External"/><Relationship Id="rId418" Type="http://schemas.openxmlformats.org/officeDocument/2006/relationships/hyperlink" Target="https://transparencia.cdmx.gob.mx/storage/app/uploads/public/68e/7f6/092/68e7f6092eb18897956849.pdf" TargetMode="External"/><Relationship Id="rId417" Type="http://schemas.openxmlformats.org/officeDocument/2006/relationships/hyperlink" Target="https://transparencia.cdmx.gob.mx/storage/app/uploads/public/68e/7f5/de9/68e7f5de9d730611675626.pdf" TargetMode="External"/><Relationship Id="rId416" Type="http://schemas.openxmlformats.org/officeDocument/2006/relationships/hyperlink" Target="https://transparencia.cdmx.gob.mx/storage/app/uploads/public/68e/7f5/51e/68e7f551e86f3258846005.pdf" TargetMode="External"/><Relationship Id="rId537" Type="http://schemas.openxmlformats.org/officeDocument/2006/relationships/drawing" Target="../drawings/drawing1.xml"/><Relationship Id="rId411" Type="http://schemas.openxmlformats.org/officeDocument/2006/relationships/hyperlink" Target="https://transparencia.cdmx.gob.mx/storage/app/uploads/public/68e/7f2/8a8/68e7f28a839a4630549420.pdf" TargetMode="External"/><Relationship Id="rId532" Type="http://schemas.openxmlformats.org/officeDocument/2006/relationships/hyperlink" Target="https://transparencia.cdmx.gob.mx/storage/app/uploads/public/69d/5a3/114/69d5a3114aee2436062440.pdf" TargetMode="External"/><Relationship Id="rId410" Type="http://schemas.openxmlformats.org/officeDocument/2006/relationships/hyperlink" Target="https://transparencia.cdmx.gob.mx/storage/app/uploads/public/68e/7f2/51e/68e7f251e8328215345890.pdf" TargetMode="External"/><Relationship Id="rId531" Type="http://schemas.openxmlformats.org/officeDocument/2006/relationships/hyperlink" Target="https://transparencia.cdmx.gob.mx/storage/app/uploads/public/69d/5a2/ef3/69d5a2ef3cfb7940273962.pdf" TargetMode="External"/><Relationship Id="rId530" Type="http://schemas.openxmlformats.org/officeDocument/2006/relationships/hyperlink" Target="https://transparencia.cdmx.gob.mx/storage/app/uploads/public/69d/5a2/c1e/69d5a2c1ef9d2861195768.pdf" TargetMode="External"/><Relationship Id="rId206" Type="http://schemas.openxmlformats.org/officeDocument/2006/relationships/hyperlink" Target="https://transparencia.cdmx.gob.mx/storage/app/uploads/public/68e/6b5/81a/68e6b581aae43355012987.pdf" TargetMode="External"/><Relationship Id="rId327" Type="http://schemas.openxmlformats.org/officeDocument/2006/relationships/hyperlink" Target="https://transparencia.cdmx.gob.mx/storage/app/uploads/public/68e/6fd/5bd/68e6fd5bdf4cd412102309.pdf" TargetMode="External"/><Relationship Id="rId448" Type="http://schemas.openxmlformats.org/officeDocument/2006/relationships/hyperlink" Target="https://transparencia.cdmx.gob.mx/storage/app/uploads/public/68e/7fd/10c/68e7fd10c0551721634758.pdf" TargetMode="External"/><Relationship Id="rId205" Type="http://schemas.openxmlformats.org/officeDocument/2006/relationships/hyperlink" Target="https://transparencia.cdmx.gob.mx/storage/app/uploads/public/68e/6b5/5f7/68e6b55f72077107956615.pdf" TargetMode="External"/><Relationship Id="rId326" Type="http://schemas.openxmlformats.org/officeDocument/2006/relationships/hyperlink" Target="https://transparencia.cdmx.gob.mx/storage/app/uploads/public/68e/6fd/45a/68e6fd45a865e083818609.pdf" TargetMode="External"/><Relationship Id="rId447" Type="http://schemas.openxmlformats.org/officeDocument/2006/relationships/hyperlink" Target="https://transparencia.cdmx.gob.mx/storage/app/uploads/public/68e/7fc/d99/68e7fcd990738644366270.pdf" TargetMode="External"/><Relationship Id="rId204" Type="http://schemas.openxmlformats.org/officeDocument/2006/relationships/hyperlink" Target="https://transparencia.cdmx.gob.mx/storage/app/uploads/public/68e/6b5/395/68e6b539579cc819701513.pdf" TargetMode="External"/><Relationship Id="rId325" Type="http://schemas.openxmlformats.org/officeDocument/2006/relationships/hyperlink" Target="https://transparencia.cdmx.gob.mx/storage/app/uploads/public/68e/6fd/08e/68e6fd08e8169662445361.pdf" TargetMode="External"/><Relationship Id="rId446" Type="http://schemas.openxmlformats.org/officeDocument/2006/relationships/hyperlink" Target="https://transparencia.cdmx.gob.mx/storage/app/uploads/public/68e/7fc/a54/68e7fca545969906034743.pdf" TargetMode="External"/><Relationship Id="rId203" Type="http://schemas.openxmlformats.org/officeDocument/2006/relationships/hyperlink" Target="https://transparencia.cdmx.gob.mx/storage/app/uploads/public/68e/6b5/199/68e6b5199a7be578948072.pdf" TargetMode="External"/><Relationship Id="rId324" Type="http://schemas.openxmlformats.org/officeDocument/2006/relationships/hyperlink" Target="https://transparencia.cdmx.gob.mx/storage/app/uploads/public/68e/6fc/efe/68e6fcefe3bd5714024209.pdf" TargetMode="External"/><Relationship Id="rId445" Type="http://schemas.openxmlformats.org/officeDocument/2006/relationships/hyperlink" Target="https://transparencia.cdmx.gob.mx/storage/app/uploads/public/68e/7fc/687/68e7fc687f53b691060332.pdf" TargetMode="External"/><Relationship Id="rId209" Type="http://schemas.openxmlformats.org/officeDocument/2006/relationships/hyperlink" Target="https://transparencia.cdmx.gob.mx/storage/app/uploads/public/68e/6b6/c6b/68e6b6c6be18d087774773.pdf" TargetMode="External"/><Relationship Id="rId208" Type="http://schemas.openxmlformats.org/officeDocument/2006/relationships/hyperlink" Target="https://transparencia.cdmx.gob.mx/storage/app/uploads/public/68e/6b6/a79/68e6b6a7908ae652503679.pdf" TargetMode="External"/><Relationship Id="rId329" Type="http://schemas.openxmlformats.org/officeDocument/2006/relationships/hyperlink" Target="https://transparencia.cdmx.gob.mx/storage/app/uploads/public/68e/6fd/8ac/68e6fd8ac7b31300010708.pdf" TargetMode="External"/><Relationship Id="rId207" Type="http://schemas.openxmlformats.org/officeDocument/2006/relationships/hyperlink" Target="https://transparencia.cdmx.gob.mx/storage/app/uploads/public/68e/6b5/9cd/68e6b59cd3d8f097531627.pdf" TargetMode="External"/><Relationship Id="rId328" Type="http://schemas.openxmlformats.org/officeDocument/2006/relationships/hyperlink" Target="https://transparencia.cdmx.gob.mx/storage/app/uploads/public/68e/6fd/75c/68e6fd75cf7d5060307970.pdf" TargetMode="External"/><Relationship Id="rId449" Type="http://schemas.openxmlformats.org/officeDocument/2006/relationships/hyperlink" Target="https://transparencia.cdmx.gob.mx/storage/app/uploads/public/68e/7fd/30b/68e7fd30b36d9747505008.pdf" TargetMode="External"/><Relationship Id="rId440" Type="http://schemas.openxmlformats.org/officeDocument/2006/relationships/hyperlink" Target="https://transparencia.cdmx.gob.mx/storage/app/uploads/public/68e/7fb/948/68e7fb948cae6934000396.pdf" TargetMode="External"/><Relationship Id="rId202" Type="http://schemas.openxmlformats.org/officeDocument/2006/relationships/hyperlink" Target="https://transparencia.cdmx.gob.mx/storage/app/uploads/public/68e/6b4/048/68e6b40482316629059830.pdf" TargetMode="External"/><Relationship Id="rId323" Type="http://schemas.openxmlformats.org/officeDocument/2006/relationships/hyperlink" Target="https://transparencia.cdmx.gob.mx/storage/app/uploads/public/68e/6fc/d6b/68e6fcd6bb548684220446.pdf" TargetMode="External"/><Relationship Id="rId444" Type="http://schemas.openxmlformats.org/officeDocument/2006/relationships/hyperlink" Target="https://transparencia.cdmx.gob.mx/storage/app/uploads/public/68e/7fc/0b1/68e7fc0b1ba86042894759.pdf" TargetMode="External"/><Relationship Id="rId201" Type="http://schemas.openxmlformats.org/officeDocument/2006/relationships/hyperlink" Target="https://transparencia.cdmx.gob.mx/storage/app/uploads/public/68e/6b3/d7c/68e6b3d7c5c20209419176.pdf" TargetMode="External"/><Relationship Id="rId322" Type="http://schemas.openxmlformats.org/officeDocument/2006/relationships/hyperlink" Target="https://transparencia.cdmx.gob.mx/storage/app/uploads/public/68e/6fc/c10/68e6fcc10d9d4785724953.pdf" TargetMode="External"/><Relationship Id="rId443" Type="http://schemas.openxmlformats.org/officeDocument/2006/relationships/hyperlink" Target="https://transparencia.cdmx.gob.mx/storage/app/uploads/public/68e/7fb/f07/68e7fbf077724486556361.pdf" TargetMode="External"/><Relationship Id="rId200" Type="http://schemas.openxmlformats.org/officeDocument/2006/relationships/hyperlink" Target="https://transparencia.cdmx.gob.mx/storage/app/uploads/public/68e/6b3/b4c/68e6b3b4c1adf794194918.pdf" TargetMode="External"/><Relationship Id="rId321" Type="http://schemas.openxmlformats.org/officeDocument/2006/relationships/hyperlink" Target="https://transparencia.cdmx.gob.mx/storage/app/uploads/public/68e/6fc/a7d/68e6fca7d20ac063516936.pdf" TargetMode="External"/><Relationship Id="rId442" Type="http://schemas.openxmlformats.org/officeDocument/2006/relationships/hyperlink" Target="https://transparencia.cdmx.gob.mx/storage/app/uploads/public/68e/7fb/ce9/68e7fbce95bcd880567319.pdf" TargetMode="External"/><Relationship Id="rId320" Type="http://schemas.openxmlformats.org/officeDocument/2006/relationships/hyperlink" Target="https://transparencia.cdmx.gob.mx/storage/app/uploads/public/68e/6fc/870/68e6fc870a338882941324.pdf" TargetMode="External"/><Relationship Id="rId441" Type="http://schemas.openxmlformats.org/officeDocument/2006/relationships/hyperlink" Target="https://transparencia.cdmx.gob.mx/storage/app/uploads/public/68e/7fb/b03/68e7fbb0320c9987674929.pdf" TargetMode="External"/><Relationship Id="rId316" Type="http://schemas.openxmlformats.org/officeDocument/2006/relationships/hyperlink" Target="https://transparencia.cdmx.gob.mx/storage/app/uploads/public/68e/6f9/f60/68e6f9f6083c4895519130.pdf" TargetMode="External"/><Relationship Id="rId437" Type="http://schemas.openxmlformats.org/officeDocument/2006/relationships/hyperlink" Target="https://transparencia.cdmx.gob.mx/storage/app/uploads/public/68e/7fa/dc4/68e7fadc4cb13719079925.pdf" TargetMode="External"/><Relationship Id="rId315" Type="http://schemas.openxmlformats.org/officeDocument/2006/relationships/hyperlink" Target="https://transparencia.cdmx.gob.mx/storage/app/uploads/public/68e/6f9/bf6/68e6f9bf6f99f111572483.pdf" TargetMode="External"/><Relationship Id="rId436" Type="http://schemas.openxmlformats.org/officeDocument/2006/relationships/hyperlink" Target="https://transparencia.cdmx.gob.mx/storage/app/uploads/public/68e/7fa/8d2/68e7fa8d24ca3239588450.pdf" TargetMode="External"/><Relationship Id="rId314" Type="http://schemas.openxmlformats.org/officeDocument/2006/relationships/hyperlink" Target="https://transparencia.cdmx.gob.mx/storage/app/uploads/public/68e/6f9/a6a/68e6f9a6a8790527011332.pdf" TargetMode="External"/><Relationship Id="rId435" Type="http://schemas.openxmlformats.org/officeDocument/2006/relationships/hyperlink" Target="https://transparencia.cdmx.gob.mx/storage/app/uploads/public/68e/7f9/b7e/68e7f9b7ec183784200218.pdf" TargetMode="External"/><Relationship Id="rId313" Type="http://schemas.openxmlformats.org/officeDocument/2006/relationships/hyperlink" Target="https://transparencia.cdmx.gob.mx/storage/app/uploads/public/68e/6f9/2ad/68e6f92adf97e354558080.pdf" TargetMode="External"/><Relationship Id="rId434" Type="http://schemas.openxmlformats.org/officeDocument/2006/relationships/hyperlink" Target="https://transparencia.cdmx.gob.mx/storage/app/uploads/public/68e/7f9/531/68e7f95318e71410195868.pdf" TargetMode="External"/><Relationship Id="rId319" Type="http://schemas.openxmlformats.org/officeDocument/2006/relationships/hyperlink" Target="https://transparencia.cdmx.gob.mx/storage/app/uploads/public/68e/6fc/5a2/68e6fc5a27b08818010242.pdf" TargetMode="External"/><Relationship Id="rId318" Type="http://schemas.openxmlformats.org/officeDocument/2006/relationships/hyperlink" Target="https://transparencia.cdmx.gob.mx/storage/app/uploads/public/68e/6fa/8ba/68e6fa8bac7cd497632627.pdf" TargetMode="External"/><Relationship Id="rId439" Type="http://schemas.openxmlformats.org/officeDocument/2006/relationships/hyperlink" Target="https://transparencia.cdmx.gob.mx/storage/app/uploads/public/68e/7fb/739/68e7fb7394a26223379386.pdf" TargetMode="External"/><Relationship Id="rId317" Type="http://schemas.openxmlformats.org/officeDocument/2006/relationships/hyperlink" Target="https://transparencia.cdmx.gob.mx/storage/app/uploads/public/68e/6fa/4d5/68e6fa4d5ed8b708501699.pdf" TargetMode="External"/><Relationship Id="rId438" Type="http://schemas.openxmlformats.org/officeDocument/2006/relationships/hyperlink" Target="https://transparencia.cdmx.gob.mx/storage/app/uploads/public/68e/7fb/40c/68e7fb40cc682998926326.pdf" TargetMode="External"/><Relationship Id="rId312" Type="http://schemas.openxmlformats.org/officeDocument/2006/relationships/hyperlink" Target="https://transparencia.cdmx.gob.mx/storage/app/uploads/public/68e/6f9/104/68e6f9104b41f482096439.pdf" TargetMode="External"/><Relationship Id="rId433" Type="http://schemas.openxmlformats.org/officeDocument/2006/relationships/hyperlink" Target="https://transparencia.cdmx.gob.mx/storage/app/uploads/public/68e/7f9/318/68e7f9318588b854421790.pdf" TargetMode="External"/><Relationship Id="rId311" Type="http://schemas.openxmlformats.org/officeDocument/2006/relationships/hyperlink" Target="https://transparencia.cdmx.gob.mx/storage/app/uploads/public/68e/6f8/f64/68e6f8f641399472574579.pdf" TargetMode="External"/><Relationship Id="rId432" Type="http://schemas.openxmlformats.org/officeDocument/2006/relationships/hyperlink" Target="https://transparencia.cdmx.gob.mx/storage/app/uploads/public/68e/7f9/01d/68e7f901d8e65829382537.pdf" TargetMode="External"/><Relationship Id="rId310" Type="http://schemas.openxmlformats.org/officeDocument/2006/relationships/hyperlink" Target="https://transparencia.cdmx.gob.mx/storage/app/uploads/public/68e/6f7/b01/68e6f7b0108d9999787922.pdf" TargetMode="External"/><Relationship Id="rId431" Type="http://schemas.openxmlformats.org/officeDocument/2006/relationships/hyperlink" Target="https://transparencia.cdmx.gob.mx/storage/app/uploads/public/68e/7f8/c55/68e7f8c55740a721808540.pdf" TargetMode="External"/><Relationship Id="rId430" Type="http://schemas.openxmlformats.org/officeDocument/2006/relationships/hyperlink" Target="https://transparencia.cdmx.gob.mx/storage/app/uploads/public/68e/7f8/9eb/68e7f89eb5ff4274026047.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0"/>
    <col customWidth="1" min="2" max="2" width="36.43"/>
    <col customWidth="1" min="3" max="3" width="38.57"/>
    <col customWidth="1" min="4" max="4" width="27.71"/>
    <col customWidth="1" min="5" max="5" width="36.29"/>
    <col customWidth="1" min="6" max="6" width="18.0"/>
    <col customWidth="1" min="7" max="7" width="14.57"/>
    <col customWidth="1" min="8" max="8" width="34.0"/>
    <col customWidth="1" min="9" max="9" width="73.14"/>
    <col customWidth="1" min="10" max="10" width="20.14"/>
    <col customWidth="1" min="11" max="11" width="28.14"/>
    <col customWidth="1" min="12" max="26" width="9.14"/>
  </cols>
  <sheetData>
    <row r="1" hidden="1">
      <c r="A1" s="1" t="s">
        <v>0</v>
      </c>
      <c r="B1" s="1"/>
      <c r="C1" s="1"/>
      <c r="D1" s="1"/>
      <c r="E1" s="1"/>
      <c r="F1" s="1"/>
      <c r="G1" s="1"/>
      <c r="H1" s="1"/>
      <c r="I1" s="1"/>
      <c r="J1" s="1"/>
      <c r="K1" s="1"/>
      <c r="L1" s="1"/>
      <c r="M1" s="1"/>
      <c r="N1" s="1"/>
      <c r="O1" s="1"/>
      <c r="P1" s="1"/>
      <c r="Q1" s="1"/>
      <c r="R1" s="1"/>
      <c r="S1" s="1"/>
      <c r="T1" s="1"/>
      <c r="U1" s="1"/>
      <c r="V1" s="1"/>
      <c r="W1" s="1"/>
      <c r="X1" s="1"/>
      <c r="Y1" s="1"/>
      <c r="Z1" s="1"/>
    </row>
    <row r="2">
      <c r="A2" s="2" t="s">
        <v>1</v>
      </c>
      <c r="B2" s="3"/>
      <c r="C2" s="4"/>
      <c r="D2" s="2" t="s">
        <v>2</v>
      </c>
      <c r="E2" s="3"/>
      <c r="F2" s="4"/>
      <c r="G2" s="2" t="s">
        <v>3</v>
      </c>
      <c r="H2" s="3"/>
      <c r="I2" s="4"/>
      <c r="J2" s="1"/>
      <c r="K2" s="1"/>
      <c r="L2" s="1"/>
      <c r="M2" s="1"/>
      <c r="N2" s="1"/>
      <c r="O2" s="1"/>
      <c r="P2" s="1"/>
      <c r="Q2" s="1"/>
      <c r="R2" s="1"/>
      <c r="S2" s="1"/>
      <c r="T2" s="1"/>
      <c r="U2" s="1"/>
      <c r="V2" s="1"/>
      <c r="W2" s="1"/>
      <c r="X2" s="1"/>
      <c r="Y2" s="1"/>
      <c r="Z2" s="1"/>
    </row>
    <row r="3">
      <c r="A3" s="5" t="s">
        <v>4</v>
      </c>
      <c r="B3" s="3"/>
      <c r="C3" s="4"/>
      <c r="D3" s="5" t="s">
        <v>5</v>
      </c>
      <c r="E3" s="3"/>
      <c r="F3" s="4"/>
      <c r="G3" s="5" t="s">
        <v>6</v>
      </c>
      <c r="H3" s="3"/>
      <c r="I3" s="4"/>
      <c r="J3" s="1"/>
      <c r="K3" s="1"/>
      <c r="L3" s="1"/>
      <c r="M3" s="1"/>
      <c r="N3" s="1"/>
      <c r="O3" s="1"/>
      <c r="P3" s="1"/>
      <c r="Q3" s="1"/>
      <c r="R3" s="1"/>
      <c r="S3" s="1"/>
      <c r="T3" s="1"/>
      <c r="U3" s="1"/>
      <c r="V3" s="1"/>
      <c r="W3" s="1"/>
      <c r="X3" s="1"/>
      <c r="Y3" s="1"/>
      <c r="Z3" s="1"/>
    </row>
    <row r="4" hidden="1">
      <c r="A4" s="1" t="s">
        <v>7</v>
      </c>
      <c r="B4" s="1" t="s">
        <v>8</v>
      </c>
      <c r="C4" s="1" t="s">
        <v>8</v>
      </c>
      <c r="D4" s="1" t="s">
        <v>9</v>
      </c>
      <c r="E4" s="1" t="s">
        <v>10</v>
      </c>
      <c r="F4" s="1" t="s">
        <v>8</v>
      </c>
      <c r="G4" s="1" t="s">
        <v>8</v>
      </c>
      <c r="H4" s="1" t="s">
        <v>11</v>
      </c>
      <c r="I4" s="1" t="s">
        <v>10</v>
      </c>
      <c r="J4" s="1" t="s">
        <v>12</v>
      </c>
      <c r="K4" s="1" t="s">
        <v>13</v>
      </c>
      <c r="L4" s="1"/>
      <c r="M4" s="1"/>
      <c r="N4" s="1"/>
      <c r="O4" s="1"/>
      <c r="P4" s="1"/>
      <c r="Q4" s="1"/>
      <c r="R4" s="1"/>
      <c r="S4" s="1"/>
      <c r="T4" s="1"/>
      <c r="U4" s="1"/>
      <c r="V4" s="1"/>
      <c r="W4" s="1"/>
      <c r="X4" s="1"/>
      <c r="Y4" s="1"/>
      <c r="Z4" s="1"/>
    </row>
    <row r="5" hidden="1">
      <c r="A5" s="1" t="s">
        <v>14</v>
      </c>
      <c r="B5" s="1" t="s">
        <v>15</v>
      </c>
      <c r="C5" s="1" t="s">
        <v>16</v>
      </c>
      <c r="D5" s="1" t="s">
        <v>17</v>
      </c>
      <c r="E5" s="1" t="s">
        <v>18</v>
      </c>
      <c r="F5" s="1" t="s">
        <v>19</v>
      </c>
      <c r="G5" s="1" t="s">
        <v>20</v>
      </c>
      <c r="H5" s="1" t="s">
        <v>21</v>
      </c>
      <c r="I5" s="1" t="s">
        <v>22</v>
      </c>
      <c r="J5" s="1" t="s">
        <v>23</v>
      </c>
      <c r="K5" s="1" t="s">
        <v>24</v>
      </c>
      <c r="L5" s="1"/>
      <c r="M5" s="1"/>
      <c r="N5" s="1"/>
      <c r="O5" s="1"/>
      <c r="P5" s="1"/>
      <c r="Q5" s="1"/>
      <c r="R5" s="1"/>
      <c r="S5" s="1"/>
      <c r="T5" s="1"/>
      <c r="U5" s="1"/>
      <c r="V5" s="1"/>
      <c r="W5" s="1"/>
      <c r="X5" s="1"/>
      <c r="Y5" s="1"/>
      <c r="Z5" s="1"/>
    </row>
    <row r="6">
      <c r="A6" s="2" t="s">
        <v>25</v>
      </c>
      <c r="B6" s="3"/>
      <c r="C6" s="3"/>
      <c r="D6" s="3"/>
      <c r="E6" s="3"/>
      <c r="F6" s="3"/>
      <c r="G6" s="3"/>
      <c r="H6" s="3"/>
      <c r="I6" s="3"/>
      <c r="J6" s="3"/>
      <c r="K6" s="4"/>
      <c r="L6" s="1"/>
      <c r="M6" s="1"/>
      <c r="N6" s="1"/>
      <c r="O6" s="1"/>
      <c r="P6" s="1"/>
      <c r="Q6" s="1"/>
      <c r="R6" s="1"/>
      <c r="S6" s="1"/>
      <c r="T6" s="1"/>
      <c r="U6" s="1"/>
      <c r="V6" s="1"/>
      <c r="W6" s="1"/>
      <c r="X6" s="1"/>
      <c r="Y6" s="1"/>
      <c r="Z6" s="1"/>
    </row>
    <row r="7">
      <c r="A7" s="6" t="s">
        <v>26</v>
      </c>
      <c r="B7" s="6" t="s">
        <v>27</v>
      </c>
      <c r="C7" s="6" t="s">
        <v>28</v>
      </c>
      <c r="D7" s="6" t="s">
        <v>29</v>
      </c>
      <c r="E7" s="6" t="s">
        <v>30</v>
      </c>
      <c r="F7" s="6" t="s">
        <v>31</v>
      </c>
      <c r="G7" s="6" t="s">
        <v>32</v>
      </c>
      <c r="H7" s="6" t="s">
        <v>33</v>
      </c>
      <c r="I7" s="6" t="s">
        <v>34</v>
      </c>
      <c r="J7" s="6" t="s">
        <v>35</v>
      </c>
      <c r="K7" s="6" t="s">
        <v>36</v>
      </c>
      <c r="L7" s="1"/>
      <c r="M7" s="1"/>
      <c r="N7" s="1"/>
      <c r="O7" s="1"/>
      <c r="P7" s="1"/>
      <c r="Q7" s="1"/>
      <c r="R7" s="1"/>
      <c r="S7" s="1"/>
      <c r="T7" s="1"/>
      <c r="U7" s="1"/>
      <c r="V7" s="1"/>
      <c r="W7" s="1"/>
      <c r="X7" s="1"/>
      <c r="Y7" s="1"/>
      <c r="Z7" s="1"/>
    </row>
    <row r="8">
      <c r="A8" s="6">
        <v>2026.0</v>
      </c>
      <c r="B8" s="7">
        <v>46023.0</v>
      </c>
      <c r="C8" s="7">
        <v>46112.0</v>
      </c>
      <c r="D8" s="7" t="s">
        <v>37</v>
      </c>
      <c r="E8" s="7" t="s">
        <v>38</v>
      </c>
      <c r="F8" s="7">
        <v>6246.0</v>
      </c>
      <c r="G8" s="7">
        <v>46084.0</v>
      </c>
      <c r="H8" s="8" t="s">
        <v>39</v>
      </c>
      <c r="I8" s="6" t="s">
        <v>40</v>
      </c>
      <c r="J8" s="7">
        <v>46112.0</v>
      </c>
      <c r="K8" s="6"/>
      <c r="L8" s="1"/>
      <c r="M8" s="1"/>
      <c r="N8" s="1"/>
      <c r="O8" s="1"/>
      <c r="P8" s="1"/>
      <c r="Q8" s="1"/>
      <c r="R8" s="1"/>
      <c r="S8" s="1"/>
      <c r="T8" s="1"/>
      <c r="U8" s="1"/>
      <c r="V8" s="1"/>
      <c r="W8" s="1"/>
      <c r="X8" s="1"/>
      <c r="Y8" s="1"/>
      <c r="Z8" s="1"/>
    </row>
    <row r="9" ht="41.25" customHeight="1">
      <c r="A9" s="6">
        <v>2026.0</v>
      </c>
      <c r="B9" s="7">
        <v>46023.0</v>
      </c>
      <c r="C9" s="7">
        <v>46112.0</v>
      </c>
      <c r="D9" s="7" t="s">
        <v>41</v>
      </c>
      <c r="E9" s="9" t="s">
        <v>42</v>
      </c>
      <c r="F9" s="7">
        <v>42771.0</v>
      </c>
      <c r="G9" s="7">
        <v>46015.0</v>
      </c>
      <c r="H9" s="10" t="s">
        <v>43</v>
      </c>
      <c r="I9" s="6" t="s">
        <v>40</v>
      </c>
      <c r="J9" s="7">
        <v>46112.0</v>
      </c>
      <c r="K9" s="6"/>
      <c r="L9" s="1"/>
      <c r="M9" s="1"/>
      <c r="N9" s="1"/>
      <c r="O9" s="1"/>
      <c r="P9" s="1"/>
      <c r="Q9" s="1"/>
      <c r="R9" s="1"/>
      <c r="S9" s="1"/>
      <c r="T9" s="1"/>
      <c r="U9" s="1"/>
      <c r="V9" s="1"/>
      <c r="W9" s="1"/>
      <c r="X9" s="1"/>
      <c r="Y9" s="1"/>
      <c r="Z9" s="1"/>
    </row>
    <row r="10">
      <c r="A10" s="6">
        <v>2026.0</v>
      </c>
      <c r="B10" s="7">
        <v>46023.0</v>
      </c>
      <c r="C10" s="7">
        <v>46112.0</v>
      </c>
      <c r="D10" s="7" t="s">
        <v>44</v>
      </c>
      <c r="E10" s="7" t="s">
        <v>45</v>
      </c>
      <c r="F10" s="7">
        <v>30719.0</v>
      </c>
      <c r="G10" s="7">
        <v>46037.0</v>
      </c>
      <c r="H10" s="11" t="s">
        <v>46</v>
      </c>
      <c r="I10" s="6" t="s">
        <v>40</v>
      </c>
      <c r="J10" s="7">
        <v>46112.0</v>
      </c>
      <c r="K10" s="6"/>
      <c r="L10" s="1"/>
      <c r="M10" s="1"/>
      <c r="N10" s="1"/>
      <c r="O10" s="1"/>
      <c r="P10" s="1"/>
      <c r="Q10" s="1"/>
      <c r="R10" s="1"/>
      <c r="S10" s="1"/>
      <c r="T10" s="1"/>
      <c r="U10" s="1"/>
      <c r="V10" s="1"/>
      <c r="W10" s="1"/>
      <c r="X10" s="1"/>
      <c r="Y10" s="1"/>
      <c r="Z10" s="1"/>
    </row>
    <row r="11">
      <c r="A11" s="6">
        <v>2026.0</v>
      </c>
      <c r="B11" s="7">
        <v>46023.0</v>
      </c>
      <c r="C11" s="7">
        <v>46112.0</v>
      </c>
      <c r="D11" s="7" t="s">
        <v>44</v>
      </c>
      <c r="E11" s="7" t="s">
        <v>47</v>
      </c>
      <c r="F11" s="7">
        <v>45854.0</v>
      </c>
      <c r="G11" s="7">
        <v>45854.0</v>
      </c>
      <c r="H11" s="11" t="s">
        <v>48</v>
      </c>
      <c r="I11" s="6" t="s">
        <v>40</v>
      </c>
      <c r="J11" s="7">
        <v>46112.0</v>
      </c>
      <c r="K11" s="6"/>
      <c r="L11" s="1"/>
      <c r="M11" s="1"/>
      <c r="N11" s="1"/>
      <c r="O11" s="1"/>
      <c r="P11" s="1"/>
      <c r="Q11" s="1"/>
      <c r="R11" s="1"/>
      <c r="S11" s="1"/>
      <c r="T11" s="1"/>
      <c r="U11" s="1"/>
      <c r="V11" s="1"/>
      <c r="W11" s="1"/>
      <c r="X11" s="1"/>
      <c r="Y11" s="1"/>
      <c r="Z11" s="1"/>
    </row>
    <row r="12">
      <c r="A12" s="6">
        <v>2026.0</v>
      </c>
      <c r="B12" s="7">
        <v>46023.0</v>
      </c>
      <c r="C12" s="7">
        <v>46112.0</v>
      </c>
      <c r="D12" s="7" t="s">
        <v>44</v>
      </c>
      <c r="E12" s="7" t="s">
        <v>49</v>
      </c>
      <c r="F12" s="7">
        <v>40693.0</v>
      </c>
      <c r="G12" s="7">
        <v>45457.0</v>
      </c>
      <c r="H12" s="11" t="s">
        <v>50</v>
      </c>
      <c r="I12" s="6" t="s">
        <v>40</v>
      </c>
      <c r="J12" s="7">
        <v>46112.0</v>
      </c>
      <c r="K12" s="6"/>
      <c r="L12" s="1"/>
      <c r="M12" s="1"/>
      <c r="N12" s="1"/>
      <c r="O12" s="1"/>
      <c r="P12" s="1"/>
      <c r="Q12" s="1"/>
      <c r="R12" s="1"/>
      <c r="S12" s="1"/>
      <c r="T12" s="1"/>
      <c r="U12" s="1"/>
      <c r="V12" s="1"/>
      <c r="W12" s="1"/>
      <c r="X12" s="1"/>
      <c r="Y12" s="1"/>
      <c r="Z12" s="1"/>
    </row>
    <row r="13">
      <c r="A13" s="6">
        <v>2026.0</v>
      </c>
      <c r="B13" s="7">
        <v>46023.0</v>
      </c>
      <c r="C13" s="7">
        <v>46112.0</v>
      </c>
      <c r="D13" s="7" t="s">
        <v>44</v>
      </c>
      <c r="E13" s="7" t="s">
        <v>51</v>
      </c>
      <c r="F13" s="7">
        <v>43266.0</v>
      </c>
      <c r="G13" s="7">
        <v>45975.0</v>
      </c>
      <c r="H13" s="11" t="s">
        <v>52</v>
      </c>
      <c r="I13" s="6" t="s">
        <v>40</v>
      </c>
      <c r="J13" s="7">
        <v>46112.0</v>
      </c>
      <c r="K13" s="6"/>
      <c r="L13" s="1"/>
      <c r="M13" s="1"/>
      <c r="N13" s="1"/>
      <c r="O13" s="1"/>
      <c r="P13" s="1"/>
      <c r="Q13" s="1"/>
      <c r="R13" s="1"/>
      <c r="S13" s="1"/>
      <c r="T13" s="1"/>
      <c r="U13" s="1"/>
      <c r="V13" s="1"/>
      <c r="W13" s="1"/>
      <c r="X13" s="1"/>
      <c r="Y13" s="1"/>
      <c r="Z13" s="1"/>
    </row>
    <row r="14">
      <c r="A14" s="6">
        <v>2026.0</v>
      </c>
      <c r="B14" s="7">
        <v>46023.0</v>
      </c>
      <c r="C14" s="7">
        <v>46112.0</v>
      </c>
      <c r="D14" s="7" t="s">
        <v>44</v>
      </c>
      <c r="E14" s="7" t="s">
        <v>53</v>
      </c>
      <c r="F14" s="7">
        <v>40512.0</v>
      </c>
      <c r="G14" s="7">
        <v>44336.0</v>
      </c>
      <c r="H14" s="11" t="s">
        <v>54</v>
      </c>
      <c r="I14" s="6" t="s">
        <v>40</v>
      </c>
      <c r="J14" s="7">
        <v>46112.0</v>
      </c>
      <c r="K14" s="6"/>
      <c r="L14" s="1"/>
      <c r="M14" s="1"/>
      <c r="N14" s="1"/>
      <c r="O14" s="1"/>
      <c r="P14" s="1"/>
      <c r="Q14" s="1"/>
      <c r="R14" s="1"/>
      <c r="S14" s="1"/>
      <c r="T14" s="1"/>
      <c r="U14" s="1"/>
      <c r="V14" s="1"/>
      <c r="W14" s="1"/>
      <c r="X14" s="1"/>
      <c r="Y14" s="1"/>
      <c r="Z14" s="1"/>
    </row>
    <row r="15">
      <c r="A15" s="6">
        <v>2026.0</v>
      </c>
      <c r="B15" s="7">
        <v>46023.0</v>
      </c>
      <c r="C15" s="7">
        <v>46112.0</v>
      </c>
      <c r="D15" s="7" t="s">
        <v>44</v>
      </c>
      <c r="E15" s="7" t="s">
        <v>55</v>
      </c>
      <c r="F15" s="7">
        <v>39114.0</v>
      </c>
      <c r="G15" s="7">
        <v>46037.0</v>
      </c>
      <c r="H15" s="12" t="s">
        <v>56</v>
      </c>
      <c r="I15" s="6" t="s">
        <v>40</v>
      </c>
      <c r="J15" s="7">
        <v>46112.0</v>
      </c>
      <c r="K15" s="6"/>
      <c r="L15" s="1"/>
      <c r="M15" s="1"/>
      <c r="N15" s="1"/>
      <c r="O15" s="1"/>
      <c r="P15" s="1"/>
      <c r="Q15" s="1"/>
      <c r="R15" s="1"/>
      <c r="S15" s="1"/>
      <c r="T15" s="1"/>
      <c r="U15" s="1"/>
      <c r="V15" s="1"/>
      <c r="W15" s="1"/>
      <c r="X15" s="1"/>
      <c r="Y15" s="1"/>
      <c r="Z15" s="1"/>
    </row>
    <row r="16">
      <c r="A16" s="6">
        <v>2026.0</v>
      </c>
      <c r="B16" s="7">
        <v>46023.0</v>
      </c>
      <c r="C16" s="7">
        <v>46112.0</v>
      </c>
      <c r="D16" s="7" t="s">
        <v>44</v>
      </c>
      <c r="E16" s="7" t="s">
        <v>57</v>
      </c>
      <c r="F16" s="7">
        <v>41432.0</v>
      </c>
      <c r="G16" s="7">
        <v>45975.0</v>
      </c>
      <c r="H16" s="13" t="s">
        <v>58</v>
      </c>
      <c r="I16" s="6" t="s">
        <v>40</v>
      </c>
      <c r="J16" s="7">
        <v>46112.0</v>
      </c>
      <c r="K16" s="6"/>
      <c r="L16" s="1"/>
      <c r="M16" s="1"/>
      <c r="N16" s="1"/>
      <c r="O16" s="1"/>
      <c r="P16" s="1"/>
      <c r="Q16" s="1"/>
      <c r="R16" s="1"/>
      <c r="S16" s="1"/>
      <c r="T16" s="1"/>
      <c r="U16" s="1"/>
      <c r="V16" s="1"/>
      <c r="W16" s="1"/>
      <c r="X16" s="1"/>
      <c r="Y16" s="1"/>
      <c r="Z16" s="1"/>
    </row>
    <row r="17">
      <c r="A17" s="6">
        <v>2026.0</v>
      </c>
      <c r="B17" s="7">
        <v>46023.0</v>
      </c>
      <c r="C17" s="7">
        <v>46112.0</v>
      </c>
      <c r="D17" s="7" t="s">
        <v>44</v>
      </c>
      <c r="E17" s="7" t="s">
        <v>59</v>
      </c>
      <c r="F17" s="7">
        <v>41283.0</v>
      </c>
      <c r="G17" s="7">
        <v>45383.0</v>
      </c>
      <c r="H17" s="11" t="s">
        <v>60</v>
      </c>
      <c r="I17" s="6" t="s">
        <v>40</v>
      </c>
      <c r="J17" s="7">
        <v>46112.0</v>
      </c>
      <c r="K17" s="6"/>
      <c r="L17" s="1"/>
      <c r="M17" s="1"/>
      <c r="N17" s="1"/>
      <c r="O17" s="1"/>
      <c r="P17" s="1"/>
      <c r="Q17" s="1"/>
      <c r="R17" s="1"/>
      <c r="S17" s="1"/>
      <c r="T17" s="1"/>
      <c r="U17" s="1"/>
      <c r="V17" s="1"/>
      <c r="W17" s="1"/>
      <c r="X17" s="1"/>
      <c r="Y17" s="1"/>
      <c r="Z17" s="1"/>
    </row>
    <row r="18">
      <c r="A18" s="6">
        <v>2026.0</v>
      </c>
      <c r="B18" s="7">
        <v>46023.0</v>
      </c>
      <c r="C18" s="7">
        <v>46112.0</v>
      </c>
      <c r="D18" s="7" t="s">
        <v>44</v>
      </c>
      <c r="E18" s="7" t="s">
        <v>61</v>
      </c>
      <c r="F18" s="7">
        <v>38931.0</v>
      </c>
      <c r="G18" s="7">
        <v>46037.0</v>
      </c>
      <c r="H18" s="13" t="s">
        <v>62</v>
      </c>
      <c r="I18" s="6" t="s">
        <v>40</v>
      </c>
      <c r="J18" s="7">
        <v>46112.0</v>
      </c>
      <c r="K18" s="6"/>
      <c r="L18" s="1"/>
      <c r="M18" s="1"/>
      <c r="N18" s="1"/>
      <c r="O18" s="1"/>
      <c r="P18" s="1"/>
      <c r="Q18" s="1"/>
      <c r="R18" s="1"/>
      <c r="S18" s="1"/>
      <c r="T18" s="1"/>
      <c r="U18" s="1"/>
      <c r="V18" s="1"/>
      <c r="W18" s="1"/>
      <c r="X18" s="1"/>
      <c r="Y18" s="1"/>
      <c r="Z18" s="1"/>
    </row>
    <row r="19">
      <c r="A19" s="6">
        <v>2026.0</v>
      </c>
      <c r="B19" s="7">
        <v>46023.0</v>
      </c>
      <c r="C19" s="7">
        <v>46112.0</v>
      </c>
      <c r="D19" s="7" t="s">
        <v>44</v>
      </c>
      <c r="E19" s="7" t="s">
        <v>63</v>
      </c>
      <c r="F19" s="7">
        <v>40932.0</v>
      </c>
      <c r="G19" s="7">
        <v>44320.0</v>
      </c>
      <c r="H19" s="11" t="s">
        <v>64</v>
      </c>
      <c r="I19" s="6" t="s">
        <v>40</v>
      </c>
      <c r="J19" s="7">
        <v>46112.0</v>
      </c>
      <c r="K19" s="6"/>
      <c r="L19" s="1"/>
      <c r="M19" s="1"/>
      <c r="N19" s="1"/>
      <c r="O19" s="1"/>
      <c r="P19" s="1"/>
      <c r="Q19" s="1"/>
      <c r="R19" s="1"/>
      <c r="S19" s="1"/>
      <c r="T19" s="1"/>
      <c r="U19" s="1"/>
      <c r="V19" s="1"/>
      <c r="W19" s="1"/>
      <c r="X19" s="1"/>
      <c r="Y19" s="1"/>
      <c r="Z19" s="1"/>
    </row>
    <row r="20">
      <c r="A20" s="6">
        <v>2026.0</v>
      </c>
      <c r="B20" s="7">
        <v>46023.0</v>
      </c>
      <c r="C20" s="7">
        <v>46112.0</v>
      </c>
      <c r="D20" s="7" t="s">
        <v>44</v>
      </c>
      <c r="E20" s="7" t="s">
        <v>65</v>
      </c>
      <c r="F20" s="7">
        <v>41074.0</v>
      </c>
      <c r="G20" s="7">
        <v>45975.0</v>
      </c>
      <c r="H20" s="13" t="s">
        <v>66</v>
      </c>
      <c r="I20" s="6" t="s">
        <v>40</v>
      </c>
      <c r="J20" s="7">
        <v>46112.0</v>
      </c>
      <c r="K20" s="6"/>
      <c r="L20" s="1"/>
      <c r="M20" s="1"/>
      <c r="N20" s="1"/>
      <c r="O20" s="1"/>
      <c r="P20" s="1"/>
      <c r="Q20" s="1"/>
      <c r="R20" s="1"/>
      <c r="S20" s="1"/>
      <c r="T20" s="1"/>
      <c r="U20" s="1"/>
      <c r="V20" s="1"/>
      <c r="W20" s="1"/>
      <c r="X20" s="1"/>
      <c r="Y20" s="1"/>
      <c r="Z20" s="1"/>
    </row>
    <row r="21" ht="15.75" customHeight="1">
      <c r="A21" s="6">
        <v>2026.0</v>
      </c>
      <c r="B21" s="7">
        <v>46023.0</v>
      </c>
      <c r="C21" s="7">
        <v>46112.0</v>
      </c>
      <c r="D21" s="7" t="s">
        <v>44</v>
      </c>
      <c r="E21" s="7" t="s">
        <v>67</v>
      </c>
      <c r="F21" s="7">
        <v>41782.0</v>
      </c>
      <c r="G21" s="7">
        <v>44336.0</v>
      </c>
      <c r="H21" s="11" t="s">
        <v>68</v>
      </c>
      <c r="I21" s="6" t="s">
        <v>40</v>
      </c>
      <c r="J21" s="7">
        <v>46112.0</v>
      </c>
      <c r="K21" s="6"/>
      <c r="L21" s="1"/>
      <c r="M21" s="1"/>
      <c r="N21" s="1"/>
      <c r="O21" s="1"/>
      <c r="P21" s="1"/>
      <c r="Q21" s="1"/>
      <c r="R21" s="1"/>
      <c r="S21" s="1"/>
      <c r="T21" s="1"/>
      <c r="U21" s="1"/>
      <c r="V21" s="1"/>
      <c r="W21" s="1"/>
      <c r="X21" s="1"/>
      <c r="Y21" s="1"/>
      <c r="Z21" s="1"/>
    </row>
    <row r="22" ht="15.75" customHeight="1">
      <c r="A22" s="6">
        <v>2026.0</v>
      </c>
      <c r="B22" s="7">
        <v>46023.0</v>
      </c>
      <c r="C22" s="7">
        <v>46112.0</v>
      </c>
      <c r="D22" s="7" t="s">
        <v>44</v>
      </c>
      <c r="E22" s="7" t="s">
        <v>69</v>
      </c>
      <c r="F22" s="7">
        <v>41977.0</v>
      </c>
      <c r="G22" s="7">
        <v>46037.0</v>
      </c>
      <c r="H22" s="14" t="s">
        <v>70</v>
      </c>
      <c r="I22" s="6" t="s">
        <v>40</v>
      </c>
      <c r="J22" s="7">
        <v>46112.0</v>
      </c>
      <c r="K22" s="6"/>
      <c r="L22" s="1"/>
      <c r="M22" s="1"/>
      <c r="N22" s="1"/>
      <c r="O22" s="1"/>
      <c r="P22" s="1"/>
      <c r="Q22" s="1"/>
      <c r="R22" s="1"/>
      <c r="S22" s="1"/>
      <c r="T22" s="1"/>
      <c r="U22" s="1"/>
      <c r="V22" s="1"/>
      <c r="W22" s="1"/>
      <c r="X22" s="1"/>
      <c r="Y22" s="1"/>
      <c r="Z22" s="1"/>
    </row>
    <row r="23" ht="15.75" customHeight="1">
      <c r="A23" s="6">
        <v>2026.0</v>
      </c>
      <c r="B23" s="7">
        <v>46023.0</v>
      </c>
      <c r="C23" s="7">
        <v>46112.0</v>
      </c>
      <c r="D23" s="7" t="s">
        <v>44</v>
      </c>
      <c r="E23" s="6" t="s">
        <v>71</v>
      </c>
      <c r="F23" s="7">
        <v>45317.0</v>
      </c>
      <c r="G23" s="7">
        <v>45317.0</v>
      </c>
      <c r="H23" s="8" t="s">
        <v>72</v>
      </c>
      <c r="I23" s="6" t="s">
        <v>40</v>
      </c>
      <c r="J23" s="7">
        <v>46112.0</v>
      </c>
      <c r="K23" s="6"/>
      <c r="L23" s="1"/>
      <c r="M23" s="1"/>
      <c r="N23" s="1"/>
      <c r="O23" s="1"/>
      <c r="P23" s="1"/>
      <c r="Q23" s="1"/>
      <c r="R23" s="1"/>
      <c r="S23" s="1"/>
      <c r="T23" s="1"/>
      <c r="U23" s="1"/>
      <c r="V23" s="1"/>
      <c r="W23" s="1"/>
      <c r="X23" s="1"/>
      <c r="Y23" s="1"/>
      <c r="Z23" s="1"/>
    </row>
    <row r="24" ht="15.75" customHeight="1">
      <c r="A24" s="6">
        <v>2026.0</v>
      </c>
      <c r="B24" s="7">
        <v>46023.0</v>
      </c>
      <c r="C24" s="7">
        <v>46112.0</v>
      </c>
      <c r="D24" s="7" t="s">
        <v>44</v>
      </c>
      <c r="E24" s="7" t="s">
        <v>73</v>
      </c>
      <c r="F24" s="7">
        <v>37693.0</v>
      </c>
      <c r="G24" s="7">
        <v>45217.0</v>
      </c>
      <c r="H24" s="11" t="s">
        <v>74</v>
      </c>
      <c r="I24" s="6" t="s">
        <v>40</v>
      </c>
      <c r="J24" s="7">
        <v>46112.0</v>
      </c>
      <c r="K24" s="6"/>
      <c r="L24" s="1"/>
      <c r="M24" s="1"/>
      <c r="N24" s="1"/>
      <c r="O24" s="1"/>
      <c r="P24" s="1"/>
      <c r="Q24" s="1"/>
      <c r="R24" s="1"/>
      <c r="S24" s="1"/>
      <c r="T24" s="1"/>
      <c r="U24" s="1"/>
      <c r="V24" s="1"/>
      <c r="W24" s="1"/>
      <c r="X24" s="1"/>
      <c r="Y24" s="1"/>
      <c r="Z24" s="1"/>
    </row>
    <row r="25" ht="15.75" customHeight="1">
      <c r="A25" s="6">
        <v>2026.0</v>
      </c>
      <c r="B25" s="7">
        <v>46023.0</v>
      </c>
      <c r="C25" s="7">
        <v>46112.0</v>
      </c>
      <c r="D25" s="7" t="s">
        <v>44</v>
      </c>
      <c r="E25" s="7" t="s">
        <v>75</v>
      </c>
      <c r="F25" s="7" t="s">
        <v>76</v>
      </c>
      <c r="G25" s="7">
        <v>44336.0</v>
      </c>
      <c r="H25" s="11" t="s">
        <v>77</v>
      </c>
      <c r="I25" s="6" t="s">
        <v>40</v>
      </c>
      <c r="J25" s="7">
        <v>46112.0</v>
      </c>
      <c r="K25" s="6"/>
      <c r="L25" s="1"/>
      <c r="M25" s="1"/>
      <c r="N25" s="1"/>
      <c r="O25" s="1"/>
      <c r="P25" s="1"/>
      <c r="Q25" s="1"/>
      <c r="R25" s="1"/>
      <c r="S25" s="1"/>
      <c r="T25" s="1"/>
      <c r="U25" s="1"/>
      <c r="V25" s="1"/>
      <c r="W25" s="1"/>
      <c r="X25" s="1"/>
      <c r="Y25" s="1"/>
      <c r="Z25" s="1"/>
    </row>
    <row r="26" ht="15.75" customHeight="1">
      <c r="A26" s="6">
        <v>2026.0</v>
      </c>
      <c r="B26" s="7">
        <v>46023.0</v>
      </c>
      <c r="C26" s="7">
        <v>46112.0</v>
      </c>
      <c r="D26" s="7" t="s">
        <v>44</v>
      </c>
      <c r="E26" s="7" t="s">
        <v>78</v>
      </c>
      <c r="F26" s="7">
        <v>38127.0</v>
      </c>
      <c r="G26" s="7">
        <v>45975.0</v>
      </c>
      <c r="H26" s="13" t="s">
        <v>79</v>
      </c>
      <c r="I26" s="6" t="s">
        <v>40</v>
      </c>
      <c r="J26" s="7">
        <v>46112.0</v>
      </c>
      <c r="K26" s="6"/>
      <c r="L26" s="1"/>
      <c r="M26" s="1"/>
      <c r="N26" s="1"/>
      <c r="O26" s="1"/>
      <c r="P26" s="1"/>
      <c r="Q26" s="1"/>
      <c r="R26" s="1"/>
      <c r="S26" s="1"/>
      <c r="T26" s="1"/>
      <c r="U26" s="1"/>
      <c r="V26" s="1"/>
      <c r="W26" s="1"/>
      <c r="X26" s="1"/>
      <c r="Y26" s="1"/>
      <c r="Z26" s="1"/>
    </row>
    <row r="27" ht="15.75" customHeight="1">
      <c r="A27" s="6">
        <v>2026.0</v>
      </c>
      <c r="B27" s="7">
        <v>46023.0</v>
      </c>
      <c r="C27" s="7">
        <v>46112.0</v>
      </c>
      <c r="D27" s="7" t="s">
        <v>44</v>
      </c>
      <c r="E27" s="7" t="s">
        <v>80</v>
      </c>
      <c r="F27" s="7">
        <v>43056.0</v>
      </c>
      <c r="G27" s="7">
        <v>45854.0</v>
      </c>
      <c r="H27" s="11" t="s">
        <v>81</v>
      </c>
      <c r="I27" s="6" t="s">
        <v>40</v>
      </c>
      <c r="J27" s="7">
        <v>46112.0</v>
      </c>
      <c r="K27" s="6"/>
      <c r="L27" s="1"/>
      <c r="M27" s="1"/>
      <c r="N27" s="1"/>
      <c r="O27" s="1"/>
      <c r="P27" s="1"/>
      <c r="Q27" s="1"/>
      <c r="R27" s="1"/>
      <c r="S27" s="1"/>
      <c r="T27" s="1"/>
      <c r="U27" s="1"/>
      <c r="V27" s="1"/>
      <c r="W27" s="1"/>
      <c r="X27" s="1"/>
      <c r="Y27" s="1"/>
      <c r="Z27" s="1"/>
    </row>
    <row r="28" ht="15.75" customHeight="1">
      <c r="A28" s="6">
        <v>2026.0</v>
      </c>
      <c r="B28" s="7">
        <v>46023.0</v>
      </c>
      <c r="C28" s="7">
        <v>46112.0</v>
      </c>
      <c r="D28" s="7" t="s">
        <v>44</v>
      </c>
      <c r="E28" s="7" t="s">
        <v>82</v>
      </c>
      <c r="F28" s="7">
        <v>42912.0</v>
      </c>
      <c r="G28" s="7">
        <v>44679.0</v>
      </c>
      <c r="H28" s="15" t="s">
        <v>83</v>
      </c>
      <c r="I28" s="6" t="s">
        <v>40</v>
      </c>
      <c r="J28" s="7">
        <v>46112.0</v>
      </c>
      <c r="K28" s="6"/>
      <c r="L28" s="1"/>
      <c r="M28" s="1"/>
      <c r="N28" s="1"/>
      <c r="O28" s="1"/>
      <c r="P28" s="1"/>
      <c r="Q28" s="1"/>
      <c r="R28" s="1"/>
      <c r="S28" s="1"/>
      <c r="T28" s="1"/>
      <c r="U28" s="1"/>
      <c r="V28" s="1"/>
      <c r="W28" s="1"/>
      <c r="X28" s="1"/>
      <c r="Y28" s="1"/>
      <c r="Z28" s="1"/>
    </row>
    <row r="29" ht="15.75" customHeight="1">
      <c r="A29" s="6">
        <v>2026.0</v>
      </c>
      <c r="B29" s="7">
        <v>46023.0</v>
      </c>
      <c r="C29" s="7">
        <v>46112.0</v>
      </c>
      <c r="D29" s="7" t="s">
        <v>44</v>
      </c>
      <c r="E29" s="7" t="s">
        <v>84</v>
      </c>
      <c r="F29" s="7">
        <v>42537.0</v>
      </c>
      <c r="G29" s="7">
        <v>45383.0</v>
      </c>
      <c r="H29" s="11" t="s">
        <v>85</v>
      </c>
      <c r="I29" s="6" t="s">
        <v>40</v>
      </c>
      <c r="J29" s="7">
        <v>46112.0</v>
      </c>
      <c r="K29" s="6"/>
      <c r="L29" s="1"/>
      <c r="M29" s="1"/>
      <c r="N29" s="1"/>
      <c r="O29" s="1"/>
      <c r="P29" s="1"/>
      <c r="Q29" s="1"/>
      <c r="R29" s="1"/>
      <c r="S29" s="1"/>
      <c r="T29" s="1"/>
      <c r="U29" s="1"/>
      <c r="V29" s="1"/>
      <c r="W29" s="1"/>
      <c r="X29" s="1"/>
      <c r="Y29" s="1"/>
      <c r="Z29" s="1"/>
    </row>
    <row r="30" ht="15.75" customHeight="1">
      <c r="A30" s="6">
        <v>2026.0</v>
      </c>
      <c r="B30" s="7">
        <v>46023.0</v>
      </c>
      <c r="C30" s="7">
        <v>46112.0</v>
      </c>
      <c r="D30" s="7" t="s">
        <v>44</v>
      </c>
      <c r="E30" s="7" t="s">
        <v>86</v>
      </c>
      <c r="F30" s="7">
        <v>42537.0</v>
      </c>
      <c r="G30" s="7">
        <v>44915.0</v>
      </c>
      <c r="H30" s="11" t="s">
        <v>87</v>
      </c>
      <c r="I30" s="6" t="s">
        <v>40</v>
      </c>
      <c r="J30" s="7">
        <v>46112.0</v>
      </c>
      <c r="K30" s="6"/>
      <c r="L30" s="1"/>
      <c r="M30" s="1"/>
      <c r="N30" s="1"/>
      <c r="O30" s="1"/>
      <c r="P30" s="1"/>
      <c r="Q30" s="1"/>
      <c r="R30" s="1"/>
      <c r="S30" s="1"/>
      <c r="T30" s="1"/>
      <c r="U30" s="1"/>
      <c r="V30" s="1"/>
      <c r="W30" s="1"/>
      <c r="X30" s="1"/>
      <c r="Y30" s="1"/>
      <c r="Z30" s="1"/>
    </row>
    <row r="31" ht="15.75" customHeight="1">
      <c r="A31" s="6">
        <v>2026.0</v>
      </c>
      <c r="B31" s="7">
        <v>46023.0</v>
      </c>
      <c r="C31" s="7">
        <v>46112.0</v>
      </c>
      <c r="D31" s="7" t="s">
        <v>44</v>
      </c>
      <c r="E31" s="7" t="s">
        <v>88</v>
      </c>
      <c r="F31" s="7">
        <v>43612.0</v>
      </c>
      <c r="G31" s="7">
        <v>43612.0</v>
      </c>
      <c r="H31" s="11" t="s">
        <v>89</v>
      </c>
      <c r="I31" s="6" t="s">
        <v>40</v>
      </c>
      <c r="J31" s="7">
        <v>46112.0</v>
      </c>
      <c r="K31" s="6"/>
      <c r="L31" s="1"/>
      <c r="M31" s="1"/>
      <c r="N31" s="1"/>
      <c r="O31" s="1"/>
      <c r="P31" s="1"/>
      <c r="Q31" s="1"/>
      <c r="R31" s="1"/>
      <c r="S31" s="1"/>
      <c r="T31" s="1"/>
      <c r="U31" s="1"/>
      <c r="V31" s="1"/>
      <c r="W31" s="1"/>
      <c r="X31" s="1"/>
      <c r="Y31" s="1"/>
      <c r="Z31" s="1"/>
    </row>
    <row r="32" ht="15.75" customHeight="1">
      <c r="A32" s="6">
        <v>2026.0</v>
      </c>
      <c r="B32" s="7">
        <v>46023.0</v>
      </c>
      <c r="C32" s="7">
        <v>46112.0</v>
      </c>
      <c r="D32" s="7" t="s">
        <v>44</v>
      </c>
      <c r="E32" s="7" t="s">
        <v>90</v>
      </c>
      <c r="F32" s="7">
        <v>43612.0</v>
      </c>
      <c r="G32" s="7">
        <v>45315.0</v>
      </c>
      <c r="H32" s="11" t="s">
        <v>91</v>
      </c>
      <c r="I32" s="6" t="s">
        <v>40</v>
      </c>
      <c r="J32" s="7">
        <v>46112.0</v>
      </c>
      <c r="K32" s="6"/>
      <c r="L32" s="1"/>
      <c r="M32" s="1"/>
      <c r="N32" s="1"/>
      <c r="O32" s="1"/>
      <c r="P32" s="1"/>
      <c r="Q32" s="1"/>
      <c r="R32" s="1"/>
      <c r="S32" s="1"/>
      <c r="T32" s="1"/>
      <c r="U32" s="1"/>
      <c r="V32" s="1"/>
      <c r="W32" s="1"/>
      <c r="X32" s="1"/>
      <c r="Y32" s="1"/>
      <c r="Z32" s="1"/>
    </row>
    <row r="33" ht="15.75" customHeight="1">
      <c r="A33" s="6">
        <v>2026.0</v>
      </c>
      <c r="B33" s="7">
        <v>46023.0</v>
      </c>
      <c r="C33" s="7">
        <v>46112.0</v>
      </c>
      <c r="D33" s="7" t="s">
        <v>44</v>
      </c>
      <c r="E33" s="7" t="s">
        <v>92</v>
      </c>
      <c r="F33" s="7">
        <v>42002.0</v>
      </c>
      <c r="G33" s="7">
        <v>45383.0</v>
      </c>
      <c r="H33" s="11" t="s">
        <v>93</v>
      </c>
      <c r="I33" s="6" t="s">
        <v>40</v>
      </c>
      <c r="J33" s="7">
        <v>46112.0</v>
      </c>
      <c r="K33" s="6"/>
      <c r="L33" s="1"/>
      <c r="M33" s="1"/>
      <c r="N33" s="1"/>
      <c r="O33" s="1"/>
      <c r="P33" s="1"/>
      <c r="Q33" s="1"/>
      <c r="R33" s="1"/>
      <c r="S33" s="1"/>
      <c r="T33" s="1"/>
      <c r="U33" s="1"/>
      <c r="V33" s="1"/>
      <c r="W33" s="1"/>
      <c r="X33" s="1"/>
      <c r="Y33" s="1"/>
      <c r="Z33" s="1"/>
    </row>
    <row r="34" ht="15.75" customHeight="1">
      <c r="A34" s="6">
        <v>2026.0</v>
      </c>
      <c r="B34" s="7">
        <v>46023.0</v>
      </c>
      <c r="C34" s="7">
        <v>46112.0</v>
      </c>
      <c r="D34" s="7" t="s">
        <v>44</v>
      </c>
      <c r="E34" s="7" t="s">
        <v>94</v>
      </c>
      <c r="F34" s="7">
        <v>45736.0</v>
      </c>
      <c r="G34" s="7">
        <v>45736.0</v>
      </c>
      <c r="H34" s="11" t="s">
        <v>95</v>
      </c>
      <c r="I34" s="6" t="s">
        <v>40</v>
      </c>
      <c r="J34" s="7">
        <v>46112.0</v>
      </c>
      <c r="K34" s="6"/>
      <c r="L34" s="1"/>
      <c r="M34" s="1"/>
      <c r="N34" s="1"/>
      <c r="O34" s="1"/>
      <c r="P34" s="1"/>
      <c r="Q34" s="1"/>
      <c r="R34" s="1"/>
      <c r="S34" s="1"/>
      <c r="T34" s="1"/>
      <c r="U34" s="1"/>
      <c r="V34" s="1"/>
      <c r="W34" s="1"/>
      <c r="X34" s="1"/>
      <c r="Y34" s="1"/>
      <c r="Z34" s="1"/>
    </row>
    <row r="35" ht="15.75" customHeight="1">
      <c r="A35" s="6">
        <v>2026.0</v>
      </c>
      <c r="B35" s="7">
        <v>46023.0</v>
      </c>
      <c r="C35" s="7">
        <v>46112.0</v>
      </c>
      <c r="D35" s="7" t="s">
        <v>44</v>
      </c>
      <c r="E35" s="7" t="s">
        <v>96</v>
      </c>
      <c r="F35" s="7">
        <v>45736.0</v>
      </c>
      <c r="G35" s="7">
        <v>45975.0</v>
      </c>
      <c r="H35" s="13" t="s">
        <v>97</v>
      </c>
      <c r="I35" s="6" t="s">
        <v>40</v>
      </c>
      <c r="J35" s="7">
        <v>46112.0</v>
      </c>
      <c r="K35" s="6"/>
      <c r="L35" s="1"/>
      <c r="M35" s="1"/>
      <c r="N35" s="1"/>
      <c r="O35" s="1"/>
      <c r="P35" s="1"/>
      <c r="Q35" s="1"/>
      <c r="R35" s="1"/>
      <c r="S35" s="1"/>
      <c r="T35" s="1"/>
      <c r="U35" s="1"/>
      <c r="V35" s="1"/>
      <c r="W35" s="1"/>
      <c r="X35" s="1"/>
      <c r="Y35" s="1"/>
      <c r="Z35" s="1"/>
    </row>
    <row r="36" ht="15.75" customHeight="1">
      <c r="A36" s="6">
        <v>2026.0</v>
      </c>
      <c r="B36" s="7">
        <v>46023.0</v>
      </c>
      <c r="C36" s="7">
        <v>46112.0</v>
      </c>
      <c r="D36" s="7" t="s">
        <v>44</v>
      </c>
      <c r="E36" s="7" t="s">
        <v>98</v>
      </c>
      <c r="F36" s="7">
        <v>45736.0</v>
      </c>
      <c r="G36" s="7">
        <v>45975.0</v>
      </c>
      <c r="H36" s="13" t="s">
        <v>99</v>
      </c>
      <c r="I36" s="6" t="s">
        <v>40</v>
      </c>
      <c r="J36" s="7">
        <v>46112.0</v>
      </c>
      <c r="K36" s="6"/>
      <c r="L36" s="1"/>
      <c r="M36" s="1"/>
      <c r="N36" s="1"/>
      <c r="O36" s="1"/>
      <c r="P36" s="1"/>
      <c r="Q36" s="1"/>
      <c r="R36" s="1"/>
      <c r="S36" s="1"/>
      <c r="T36" s="1"/>
      <c r="U36" s="1"/>
      <c r="V36" s="1"/>
      <c r="W36" s="1"/>
      <c r="X36" s="1"/>
      <c r="Y36" s="1"/>
      <c r="Z36" s="1"/>
    </row>
    <row r="37" ht="15.75" customHeight="1">
      <c r="A37" s="6">
        <v>2026.0</v>
      </c>
      <c r="B37" s="7">
        <v>46023.0</v>
      </c>
      <c r="C37" s="7">
        <v>46112.0</v>
      </c>
      <c r="D37" s="7" t="s">
        <v>100</v>
      </c>
      <c r="E37" s="7" t="s">
        <v>101</v>
      </c>
      <c r="F37" s="7">
        <v>45763.0</v>
      </c>
      <c r="G37" s="7">
        <v>45763.0</v>
      </c>
      <c r="H37" s="11" t="s">
        <v>102</v>
      </c>
      <c r="I37" s="6" t="s">
        <v>40</v>
      </c>
      <c r="J37" s="7">
        <v>46112.0</v>
      </c>
      <c r="K37" s="6"/>
      <c r="L37" s="1"/>
      <c r="M37" s="1"/>
      <c r="N37" s="1"/>
      <c r="O37" s="1"/>
      <c r="P37" s="1"/>
      <c r="Q37" s="1"/>
      <c r="R37" s="1"/>
      <c r="S37" s="1"/>
      <c r="T37" s="1"/>
      <c r="U37" s="1"/>
      <c r="V37" s="1"/>
      <c r="W37" s="1"/>
      <c r="X37" s="1"/>
      <c r="Y37" s="1"/>
      <c r="Z37" s="1"/>
    </row>
    <row r="38" ht="15.75" customHeight="1">
      <c r="A38" s="6">
        <v>2026.0</v>
      </c>
      <c r="B38" s="7">
        <v>46023.0</v>
      </c>
      <c r="C38" s="7">
        <v>46112.0</v>
      </c>
      <c r="D38" s="7" t="s">
        <v>100</v>
      </c>
      <c r="E38" s="7" t="s">
        <v>103</v>
      </c>
      <c r="F38" s="7">
        <v>40688.0</v>
      </c>
      <c r="G38" s="7">
        <v>46037.0</v>
      </c>
      <c r="H38" s="13" t="s">
        <v>104</v>
      </c>
      <c r="I38" s="6" t="s">
        <v>40</v>
      </c>
      <c r="J38" s="7">
        <v>46112.0</v>
      </c>
      <c r="K38" s="6"/>
      <c r="L38" s="1"/>
      <c r="M38" s="1"/>
      <c r="N38" s="1"/>
      <c r="O38" s="1"/>
      <c r="P38" s="1"/>
      <c r="Q38" s="1"/>
      <c r="R38" s="1"/>
      <c r="S38" s="1"/>
      <c r="T38" s="1"/>
      <c r="U38" s="1"/>
      <c r="V38" s="1"/>
      <c r="W38" s="1"/>
      <c r="X38" s="1"/>
      <c r="Y38" s="1"/>
      <c r="Z38" s="1"/>
    </row>
    <row r="39" ht="15.75" customHeight="1">
      <c r="A39" s="6">
        <v>2026.0</v>
      </c>
      <c r="B39" s="7">
        <v>46023.0</v>
      </c>
      <c r="C39" s="7">
        <v>46112.0</v>
      </c>
      <c r="D39" s="7" t="s">
        <v>100</v>
      </c>
      <c r="E39" s="7" t="s">
        <v>105</v>
      </c>
      <c r="F39" s="7">
        <v>36529.0</v>
      </c>
      <c r="G39" s="7">
        <v>45975.0</v>
      </c>
      <c r="H39" s="13" t="s">
        <v>106</v>
      </c>
      <c r="I39" s="6" t="s">
        <v>40</v>
      </c>
      <c r="J39" s="7">
        <v>46112.0</v>
      </c>
      <c r="K39" s="6"/>
      <c r="L39" s="1"/>
      <c r="M39" s="1"/>
      <c r="N39" s="1"/>
      <c r="O39" s="1"/>
      <c r="P39" s="1"/>
      <c r="Q39" s="1"/>
      <c r="R39" s="1"/>
      <c r="S39" s="1"/>
      <c r="T39" s="1"/>
      <c r="U39" s="1"/>
      <c r="V39" s="1"/>
      <c r="W39" s="1"/>
      <c r="X39" s="1"/>
      <c r="Y39" s="1"/>
      <c r="Z39" s="1"/>
    </row>
    <row r="40" ht="15.75" customHeight="1">
      <c r="A40" s="6">
        <v>2026.0</v>
      </c>
      <c r="B40" s="7">
        <v>46023.0</v>
      </c>
      <c r="C40" s="7">
        <v>46112.0</v>
      </c>
      <c r="D40" s="7" t="s">
        <v>100</v>
      </c>
      <c r="E40" s="7" t="s">
        <v>107</v>
      </c>
      <c r="F40" s="7">
        <v>14660.0</v>
      </c>
      <c r="G40" s="7">
        <v>45975.0</v>
      </c>
      <c r="H40" s="13" t="s">
        <v>108</v>
      </c>
      <c r="I40" s="6" t="s">
        <v>40</v>
      </c>
      <c r="J40" s="7">
        <v>46112.0</v>
      </c>
      <c r="K40" s="6"/>
      <c r="L40" s="1"/>
      <c r="M40" s="1"/>
      <c r="N40" s="1"/>
      <c r="O40" s="1"/>
      <c r="P40" s="1"/>
      <c r="Q40" s="1"/>
      <c r="R40" s="1"/>
      <c r="S40" s="1"/>
      <c r="T40" s="1"/>
      <c r="U40" s="1"/>
      <c r="V40" s="1"/>
      <c r="W40" s="1"/>
      <c r="X40" s="1"/>
      <c r="Y40" s="1"/>
      <c r="Z40" s="1"/>
    </row>
    <row r="41" ht="15.75" customHeight="1">
      <c r="A41" s="6">
        <v>2026.0</v>
      </c>
      <c r="B41" s="7">
        <v>46023.0</v>
      </c>
      <c r="C41" s="7">
        <v>46112.0</v>
      </c>
      <c r="D41" s="7" t="s">
        <v>100</v>
      </c>
      <c r="E41" s="7" t="s">
        <v>109</v>
      </c>
      <c r="F41" s="7">
        <v>35376.0</v>
      </c>
      <c r="G41" s="7">
        <v>45989.0</v>
      </c>
      <c r="H41" s="13" t="s">
        <v>110</v>
      </c>
      <c r="I41" s="6" t="s">
        <v>40</v>
      </c>
      <c r="J41" s="7">
        <v>46112.0</v>
      </c>
      <c r="K41" s="6"/>
      <c r="L41" s="1"/>
      <c r="M41" s="1"/>
      <c r="N41" s="1"/>
      <c r="O41" s="1"/>
      <c r="P41" s="1"/>
      <c r="Q41" s="1"/>
      <c r="R41" s="1"/>
      <c r="S41" s="1"/>
      <c r="T41" s="1"/>
      <c r="U41" s="1"/>
      <c r="V41" s="1"/>
      <c r="W41" s="1"/>
      <c r="X41" s="1"/>
      <c r="Y41" s="1"/>
      <c r="Z41" s="1"/>
    </row>
    <row r="42" ht="15.75" customHeight="1">
      <c r="A42" s="6">
        <v>2026.0</v>
      </c>
      <c r="B42" s="7">
        <v>46023.0</v>
      </c>
      <c r="C42" s="7">
        <v>46112.0</v>
      </c>
      <c r="D42" s="7" t="s">
        <v>100</v>
      </c>
      <c r="E42" s="7" t="s">
        <v>111</v>
      </c>
      <c r="F42" s="7">
        <v>38383.0</v>
      </c>
      <c r="G42" s="7">
        <v>45975.0</v>
      </c>
      <c r="H42" s="13" t="s">
        <v>112</v>
      </c>
      <c r="I42" s="6" t="s">
        <v>40</v>
      </c>
      <c r="J42" s="7">
        <v>46112.0</v>
      </c>
      <c r="K42" s="6"/>
      <c r="L42" s="1"/>
      <c r="M42" s="1"/>
      <c r="N42" s="1"/>
      <c r="O42" s="1"/>
      <c r="P42" s="1"/>
      <c r="Q42" s="1"/>
      <c r="R42" s="1"/>
      <c r="S42" s="1"/>
      <c r="T42" s="1"/>
      <c r="U42" s="1"/>
      <c r="V42" s="1"/>
      <c r="W42" s="1"/>
      <c r="X42" s="1"/>
      <c r="Y42" s="1"/>
      <c r="Z42" s="1"/>
    </row>
    <row r="43" ht="15.75" customHeight="1">
      <c r="A43" s="6">
        <v>2026.0</v>
      </c>
      <c r="B43" s="7">
        <v>46023.0</v>
      </c>
      <c r="C43" s="7">
        <v>46112.0</v>
      </c>
      <c r="D43" s="7" t="s">
        <v>100</v>
      </c>
      <c r="E43" s="7" t="s">
        <v>113</v>
      </c>
      <c r="F43" s="7">
        <v>26309.0</v>
      </c>
      <c r="G43" s="7">
        <v>45806.0</v>
      </c>
      <c r="H43" s="11" t="s">
        <v>114</v>
      </c>
      <c r="I43" s="6" t="s">
        <v>40</v>
      </c>
      <c r="J43" s="7">
        <v>46112.0</v>
      </c>
      <c r="K43" s="6"/>
      <c r="L43" s="1"/>
      <c r="M43" s="1"/>
      <c r="N43" s="1"/>
      <c r="O43" s="1"/>
      <c r="P43" s="1"/>
      <c r="Q43" s="1"/>
      <c r="R43" s="1"/>
      <c r="S43" s="1"/>
      <c r="T43" s="1"/>
      <c r="U43" s="1"/>
      <c r="V43" s="1"/>
      <c r="W43" s="1"/>
      <c r="X43" s="1"/>
      <c r="Y43" s="1"/>
      <c r="Z43" s="1"/>
    </row>
    <row r="44" ht="15.75" customHeight="1">
      <c r="A44" s="6">
        <v>2026.0</v>
      </c>
      <c r="B44" s="7">
        <v>46023.0</v>
      </c>
      <c r="C44" s="7">
        <v>46112.0</v>
      </c>
      <c r="D44" s="7" t="s">
        <v>100</v>
      </c>
      <c r="E44" s="7" t="s">
        <v>115</v>
      </c>
      <c r="F44" s="7">
        <v>23373.0</v>
      </c>
      <c r="G44" s="7">
        <v>46037.0</v>
      </c>
      <c r="H44" s="13" t="s">
        <v>116</v>
      </c>
      <c r="I44" s="6" t="s">
        <v>40</v>
      </c>
      <c r="J44" s="7">
        <v>46112.0</v>
      </c>
      <c r="K44" s="6"/>
      <c r="L44" s="1"/>
      <c r="M44" s="1"/>
      <c r="N44" s="1"/>
      <c r="O44" s="1"/>
      <c r="P44" s="1"/>
      <c r="Q44" s="1"/>
      <c r="R44" s="1"/>
      <c r="S44" s="1"/>
      <c r="T44" s="1"/>
      <c r="U44" s="1"/>
      <c r="V44" s="1"/>
      <c r="W44" s="1"/>
      <c r="X44" s="1"/>
      <c r="Y44" s="1"/>
      <c r="Z44" s="1"/>
    </row>
    <row r="45" ht="15.75" customHeight="1">
      <c r="A45" s="6">
        <v>2026.0</v>
      </c>
      <c r="B45" s="7">
        <v>46023.0</v>
      </c>
      <c r="C45" s="7">
        <v>46112.0</v>
      </c>
      <c r="D45" s="7" t="s">
        <v>100</v>
      </c>
      <c r="E45" s="7" t="s">
        <v>117</v>
      </c>
      <c r="F45" s="7">
        <v>30316.0</v>
      </c>
      <c r="G45" s="7">
        <v>45383.0</v>
      </c>
      <c r="H45" s="11" t="s">
        <v>118</v>
      </c>
      <c r="I45" s="6" t="s">
        <v>40</v>
      </c>
      <c r="J45" s="7">
        <v>46112.0</v>
      </c>
      <c r="K45" s="6"/>
      <c r="L45" s="1"/>
      <c r="M45" s="1"/>
      <c r="N45" s="1"/>
      <c r="O45" s="1"/>
      <c r="P45" s="1"/>
      <c r="Q45" s="1"/>
      <c r="R45" s="1"/>
      <c r="S45" s="1"/>
      <c r="T45" s="1"/>
      <c r="U45" s="1"/>
      <c r="V45" s="1"/>
      <c r="W45" s="1"/>
      <c r="X45" s="1"/>
      <c r="Y45" s="1"/>
      <c r="Z45" s="1"/>
    </row>
    <row r="46" ht="15.75" customHeight="1">
      <c r="A46" s="6">
        <v>2026.0</v>
      </c>
      <c r="B46" s="7">
        <v>46023.0</v>
      </c>
      <c r="C46" s="7">
        <v>46112.0</v>
      </c>
      <c r="D46" s="7" t="s">
        <v>100</v>
      </c>
      <c r="E46" s="7" t="s">
        <v>119</v>
      </c>
      <c r="F46" s="7">
        <v>41085.0</v>
      </c>
      <c r="G46" s="7">
        <v>44679.0</v>
      </c>
      <c r="H46" s="11" t="s">
        <v>120</v>
      </c>
      <c r="I46" s="6" t="s">
        <v>40</v>
      </c>
      <c r="J46" s="7">
        <v>46112.0</v>
      </c>
      <c r="K46" s="6"/>
      <c r="L46" s="1"/>
      <c r="M46" s="1"/>
      <c r="N46" s="1"/>
      <c r="O46" s="1"/>
      <c r="P46" s="1"/>
      <c r="Q46" s="1"/>
      <c r="R46" s="1"/>
      <c r="S46" s="1"/>
      <c r="T46" s="1"/>
      <c r="U46" s="1"/>
      <c r="V46" s="1"/>
      <c r="W46" s="1"/>
      <c r="X46" s="1"/>
      <c r="Y46" s="1"/>
      <c r="Z46" s="1"/>
    </row>
    <row r="47" ht="15.75" customHeight="1">
      <c r="A47" s="6">
        <v>2026.0</v>
      </c>
      <c r="B47" s="7">
        <v>46023.0</v>
      </c>
      <c r="C47" s="7">
        <v>46112.0</v>
      </c>
      <c r="D47" s="7" t="s">
        <v>100</v>
      </c>
      <c r="E47" s="7" t="s">
        <v>121</v>
      </c>
      <c r="F47" s="7">
        <v>43273.0</v>
      </c>
      <c r="G47" s="7">
        <v>45383.0</v>
      </c>
      <c r="H47" s="11" t="s">
        <v>122</v>
      </c>
      <c r="I47" s="6" t="s">
        <v>40</v>
      </c>
      <c r="J47" s="7">
        <v>46112.0</v>
      </c>
      <c r="K47" s="6"/>
      <c r="L47" s="1"/>
      <c r="M47" s="1"/>
      <c r="N47" s="1"/>
      <c r="O47" s="1"/>
      <c r="P47" s="1"/>
      <c r="Q47" s="1"/>
      <c r="R47" s="1"/>
      <c r="S47" s="1"/>
      <c r="T47" s="1"/>
      <c r="U47" s="1"/>
      <c r="V47" s="1"/>
      <c r="W47" s="1"/>
      <c r="X47" s="1"/>
      <c r="Y47" s="1"/>
      <c r="Z47" s="1"/>
    </row>
    <row r="48" ht="15.75" customHeight="1">
      <c r="A48" s="6">
        <v>2026.0</v>
      </c>
      <c r="B48" s="7">
        <v>46023.0</v>
      </c>
      <c r="C48" s="7">
        <v>46112.0</v>
      </c>
      <c r="D48" s="7" t="s">
        <v>100</v>
      </c>
      <c r="E48" s="7" t="s">
        <v>123</v>
      </c>
      <c r="F48" s="7">
        <v>45854.0</v>
      </c>
      <c r="G48" s="7">
        <v>45854.0</v>
      </c>
      <c r="H48" s="11" t="s">
        <v>124</v>
      </c>
      <c r="I48" s="6" t="s">
        <v>40</v>
      </c>
      <c r="J48" s="7">
        <v>46112.0</v>
      </c>
      <c r="K48" s="6"/>
      <c r="L48" s="1"/>
      <c r="M48" s="1"/>
      <c r="N48" s="1"/>
      <c r="O48" s="1"/>
      <c r="P48" s="1"/>
      <c r="Q48" s="1"/>
      <c r="R48" s="1"/>
      <c r="S48" s="1"/>
      <c r="T48" s="1"/>
      <c r="U48" s="1"/>
      <c r="V48" s="1"/>
      <c r="W48" s="1"/>
      <c r="X48" s="1"/>
      <c r="Y48" s="1"/>
      <c r="Z48" s="1"/>
    </row>
    <row r="49" ht="15.75" customHeight="1">
      <c r="A49" s="6">
        <v>2026.0</v>
      </c>
      <c r="B49" s="7">
        <v>46023.0</v>
      </c>
      <c r="C49" s="7">
        <v>46112.0</v>
      </c>
      <c r="D49" s="7" t="s">
        <v>100</v>
      </c>
      <c r="E49" s="7" t="s">
        <v>125</v>
      </c>
      <c r="F49" s="7">
        <v>37783.0</v>
      </c>
      <c r="G49" s="7">
        <v>45975.0</v>
      </c>
      <c r="H49" s="13" t="s">
        <v>126</v>
      </c>
      <c r="I49" s="6" t="s">
        <v>40</v>
      </c>
      <c r="J49" s="7">
        <v>46112.0</v>
      </c>
      <c r="K49" s="6"/>
      <c r="L49" s="1"/>
      <c r="M49" s="1"/>
      <c r="N49" s="1"/>
      <c r="O49" s="1"/>
      <c r="P49" s="1"/>
      <c r="Q49" s="1"/>
      <c r="R49" s="1"/>
      <c r="S49" s="1"/>
      <c r="T49" s="1"/>
      <c r="U49" s="1"/>
      <c r="V49" s="1"/>
      <c r="W49" s="1"/>
      <c r="X49" s="1"/>
      <c r="Y49" s="1"/>
      <c r="Z49" s="1"/>
    </row>
    <row r="50" ht="15.75" customHeight="1">
      <c r="A50" s="6">
        <v>2026.0</v>
      </c>
      <c r="B50" s="7">
        <v>46023.0</v>
      </c>
      <c r="C50" s="7">
        <v>46112.0</v>
      </c>
      <c r="D50" s="7" t="s">
        <v>100</v>
      </c>
      <c r="E50" s="7" t="s">
        <v>127</v>
      </c>
      <c r="F50" s="7">
        <v>41068.0</v>
      </c>
      <c r="G50" s="7">
        <v>44336.0</v>
      </c>
      <c r="H50" s="11" t="s">
        <v>128</v>
      </c>
      <c r="I50" s="6" t="s">
        <v>40</v>
      </c>
      <c r="J50" s="7">
        <v>46112.0</v>
      </c>
      <c r="K50" s="6"/>
      <c r="L50" s="1"/>
      <c r="M50" s="1"/>
      <c r="N50" s="1"/>
      <c r="O50" s="1"/>
      <c r="P50" s="1"/>
      <c r="Q50" s="1"/>
      <c r="R50" s="1"/>
      <c r="S50" s="1"/>
      <c r="T50" s="1"/>
      <c r="U50" s="1"/>
      <c r="V50" s="1"/>
      <c r="W50" s="1"/>
      <c r="X50" s="1"/>
      <c r="Y50" s="1"/>
      <c r="Z50" s="1"/>
    </row>
    <row r="51" ht="15.75" customHeight="1">
      <c r="A51" s="6">
        <v>2026.0</v>
      </c>
      <c r="B51" s="7">
        <v>46023.0</v>
      </c>
      <c r="C51" s="7">
        <v>46112.0</v>
      </c>
      <c r="D51" s="7" t="s">
        <v>100</v>
      </c>
      <c r="E51" s="7" t="s">
        <v>129</v>
      </c>
      <c r="F51" s="7">
        <v>34338.0</v>
      </c>
      <c r="G51" s="7">
        <v>43209.0</v>
      </c>
      <c r="H51" s="11" t="s">
        <v>130</v>
      </c>
      <c r="I51" s="6" t="s">
        <v>40</v>
      </c>
      <c r="J51" s="7">
        <v>46112.0</v>
      </c>
      <c r="K51" s="6"/>
      <c r="L51" s="1"/>
      <c r="M51" s="1"/>
      <c r="N51" s="1"/>
      <c r="O51" s="1"/>
      <c r="P51" s="1"/>
      <c r="Q51" s="1"/>
      <c r="R51" s="1"/>
      <c r="S51" s="1"/>
      <c r="T51" s="1"/>
      <c r="U51" s="1"/>
      <c r="V51" s="1"/>
      <c r="W51" s="1"/>
      <c r="X51" s="1"/>
      <c r="Y51" s="1"/>
      <c r="Z51" s="1"/>
    </row>
    <row r="52" ht="15.75" customHeight="1">
      <c r="A52" s="6">
        <v>2026.0</v>
      </c>
      <c r="B52" s="7">
        <v>46023.0</v>
      </c>
      <c r="C52" s="7">
        <v>46112.0</v>
      </c>
      <c r="D52" s="7" t="s">
        <v>100</v>
      </c>
      <c r="E52" s="7" t="s">
        <v>131</v>
      </c>
      <c r="F52" s="7">
        <v>41199.0</v>
      </c>
      <c r="G52" s="7">
        <v>45854.0</v>
      </c>
      <c r="H52" s="11" t="s">
        <v>132</v>
      </c>
      <c r="I52" s="6" t="s">
        <v>40</v>
      </c>
      <c r="J52" s="7">
        <v>46112.0</v>
      </c>
      <c r="K52" s="6"/>
      <c r="L52" s="1"/>
      <c r="M52" s="1"/>
      <c r="N52" s="1"/>
      <c r="O52" s="1"/>
      <c r="P52" s="1"/>
      <c r="Q52" s="1"/>
      <c r="R52" s="1"/>
      <c r="S52" s="1"/>
      <c r="T52" s="1"/>
      <c r="U52" s="1"/>
      <c r="V52" s="1"/>
      <c r="W52" s="1"/>
      <c r="X52" s="1"/>
      <c r="Y52" s="1"/>
      <c r="Z52" s="1"/>
    </row>
    <row r="53" ht="15.75" customHeight="1">
      <c r="A53" s="6">
        <v>2026.0</v>
      </c>
      <c r="B53" s="7">
        <v>46023.0</v>
      </c>
      <c r="C53" s="7">
        <v>46112.0</v>
      </c>
      <c r="D53" s="7" t="s">
        <v>100</v>
      </c>
      <c r="E53" s="7" t="s">
        <v>133</v>
      </c>
      <c r="F53" s="7">
        <v>38231.0</v>
      </c>
      <c r="G53" s="7">
        <v>44336.0</v>
      </c>
      <c r="H53" s="11" t="s">
        <v>134</v>
      </c>
      <c r="I53" s="6" t="s">
        <v>40</v>
      </c>
      <c r="J53" s="7">
        <v>46112.0</v>
      </c>
      <c r="K53" s="6"/>
      <c r="L53" s="1"/>
      <c r="M53" s="1"/>
      <c r="N53" s="1"/>
      <c r="O53" s="1"/>
      <c r="P53" s="1"/>
      <c r="Q53" s="1"/>
      <c r="R53" s="1"/>
      <c r="S53" s="1"/>
      <c r="T53" s="1"/>
      <c r="U53" s="1"/>
      <c r="V53" s="1"/>
      <c r="W53" s="1"/>
      <c r="X53" s="1"/>
      <c r="Y53" s="1"/>
      <c r="Z53" s="1"/>
    </row>
    <row r="54" ht="54.0" customHeight="1">
      <c r="A54" s="6">
        <v>2026.0</v>
      </c>
      <c r="B54" s="7">
        <v>46023.0</v>
      </c>
      <c r="C54" s="7">
        <v>46112.0</v>
      </c>
      <c r="D54" s="7" t="s">
        <v>100</v>
      </c>
      <c r="E54" s="7" t="s">
        <v>135</v>
      </c>
      <c r="F54" s="7">
        <v>45854.0</v>
      </c>
      <c r="G54" s="7">
        <v>45854.0</v>
      </c>
      <c r="H54" s="11" t="s">
        <v>136</v>
      </c>
      <c r="I54" s="6" t="s">
        <v>40</v>
      </c>
      <c r="J54" s="7">
        <v>46112.0</v>
      </c>
      <c r="K54" s="6" t="s">
        <v>137</v>
      </c>
      <c r="L54" s="1"/>
      <c r="M54" s="1"/>
      <c r="N54" s="1"/>
      <c r="O54" s="1"/>
      <c r="P54" s="1"/>
      <c r="Q54" s="1"/>
      <c r="R54" s="1"/>
      <c r="S54" s="1"/>
      <c r="T54" s="1"/>
      <c r="U54" s="1"/>
      <c r="V54" s="1"/>
      <c r="W54" s="1"/>
      <c r="X54" s="1"/>
      <c r="Y54" s="1"/>
      <c r="Z54" s="1"/>
    </row>
    <row r="55" ht="15.75" customHeight="1">
      <c r="A55" s="6">
        <v>2026.0</v>
      </c>
      <c r="B55" s="7">
        <v>46023.0</v>
      </c>
      <c r="C55" s="7">
        <v>46112.0</v>
      </c>
      <c r="D55" s="7" t="s">
        <v>100</v>
      </c>
      <c r="E55" s="7" t="s">
        <v>138</v>
      </c>
      <c r="F55" s="7">
        <v>43943.0</v>
      </c>
      <c r="G55" s="7">
        <v>45457.0</v>
      </c>
      <c r="H55" s="11" t="s">
        <v>139</v>
      </c>
      <c r="I55" s="6" t="s">
        <v>40</v>
      </c>
      <c r="J55" s="7">
        <v>46112.0</v>
      </c>
      <c r="K55" s="6"/>
      <c r="L55" s="1"/>
      <c r="M55" s="1"/>
      <c r="N55" s="1"/>
      <c r="O55" s="1"/>
      <c r="P55" s="1"/>
      <c r="Q55" s="1"/>
      <c r="R55" s="1"/>
      <c r="S55" s="1"/>
      <c r="T55" s="1"/>
      <c r="U55" s="1"/>
      <c r="V55" s="1"/>
      <c r="W55" s="1"/>
      <c r="X55" s="1"/>
      <c r="Y55" s="1"/>
      <c r="Z55" s="1"/>
    </row>
    <row r="56" ht="15.75" customHeight="1">
      <c r="A56" s="6">
        <v>2026.0</v>
      </c>
      <c r="B56" s="7">
        <v>46023.0</v>
      </c>
      <c r="C56" s="7">
        <v>46112.0</v>
      </c>
      <c r="D56" s="7" t="s">
        <v>100</v>
      </c>
      <c r="E56" s="7" t="s">
        <v>140</v>
      </c>
      <c r="F56" s="7">
        <v>43686.0</v>
      </c>
      <c r="G56" s="7">
        <v>45989.0</v>
      </c>
      <c r="H56" s="11" t="s">
        <v>141</v>
      </c>
      <c r="I56" s="6" t="s">
        <v>40</v>
      </c>
      <c r="J56" s="7">
        <v>46112.0</v>
      </c>
      <c r="K56" s="6"/>
      <c r="L56" s="1"/>
      <c r="M56" s="1"/>
      <c r="N56" s="1"/>
      <c r="O56" s="1"/>
      <c r="P56" s="1"/>
      <c r="Q56" s="1"/>
      <c r="R56" s="1"/>
      <c r="S56" s="1"/>
      <c r="T56" s="1"/>
      <c r="U56" s="1"/>
      <c r="V56" s="1"/>
      <c r="W56" s="1"/>
      <c r="X56" s="1"/>
      <c r="Y56" s="1"/>
      <c r="Z56" s="1"/>
    </row>
    <row r="57" ht="15.75" customHeight="1">
      <c r="A57" s="6">
        <v>2026.0</v>
      </c>
      <c r="B57" s="7">
        <v>46023.0</v>
      </c>
      <c r="C57" s="7">
        <v>46112.0</v>
      </c>
      <c r="D57" s="7" t="s">
        <v>142</v>
      </c>
      <c r="E57" s="7" t="s">
        <v>143</v>
      </c>
      <c r="F57" s="7">
        <v>43823.0</v>
      </c>
      <c r="G57" s="7">
        <v>46015.0</v>
      </c>
      <c r="H57" s="11" t="s">
        <v>144</v>
      </c>
      <c r="I57" s="6" t="s">
        <v>40</v>
      </c>
      <c r="J57" s="7">
        <v>46112.0</v>
      </c>
      <c r="K57" s="6"/>
      <c r="L57" s="1"/>
      <c r="M57" s="1"/>
      <c r="N57" s="1"/>
      <c r="O57" s="1"/>
      <c r="P57" s="1"/>
      <c r="Q57" s="1"/>
      <c r="R57" s="1"/>
      <c r="S57" s="1"/>
      <c r="T57" s="1"/>
      <c r="U57" s="1"/>
      <c r="V57" s="1"/>
      <c r="W57" s="1"/>
      <c r="X57" s="1"/>
      <c r="Y57" s="1"/>
      <c r="Z57" s="1"/>
    </row>
    <row r="58" ht="15.75" customHeight="1">
      <c r="A58" s="6">
        <v>2026.0</v>
      </c>
      <c r="B58" s="7">
        <v>46023.0</v>
      </c>
      <c r="C58" s="7">
        <v>46112.0</v>
      </c>
      <c r="D58" s="7" t="s">
        <v>142</v>
      </c>
      <c r="E58" s="7" t="s">
        <v>145</v>
      </c>
      <c r="F58" s="7">
        <v>43822.0</v>
      </c>
      <c r="G58" s="7">
        <v>45358.0</v>
      </c>
      <c r="H58" s="11" t="s">
        <v>146</v>
      </c>
      <c r="I58" s="6" t="s">
        <v>40</v>
      </c>
      <c r="J58" s="7">
        <v>46112.0</v>
      </c>
      <c r="K58" s="6"/>
      <c r="L58" s="1"/>
      <c r="M58" s="1"/>
      <c r="N58" s="1"/>
      <c r="O58" s="1"/>
      <c r="P58" s="1"/>
      <c r="Q58" s="1"/>
      <c r="R58" s="1"/>
      <c r="S58" s="1"/>
      <c r="T58" s="1"/>
      <c r="U58" s="1"/>
      <c r="V58" s="1"/>
      <c r="W58" s="1"/>
      <c r="X58" s="1"/>
      <c r="Y58" s="1"/>
      <c r="Z58" s="1"/>
    </row>
    <row r="59" ht="15.75" customHeight="1">
      <c r="A59" s="6">
        <v>2026.0</v>
      </c>
      <c r="B59" s="7">
        <v>46023.0</v>
      </c>
      <c r="C59" s="7">
        <v>46112.0</v>
      </c>
      <c r="D59" s="7" t="s">
        <v>142</v>
      </c>
      <c r="E59" s="7" t="s">
        <v>147</v>
      </c>
      <c r="F59" s="7">
        <v>40714.0</v>
      </c>
      <c r="G59" s="7">
        <v>40714.0</v>
      </c>
      <c r="H59" s="11" t="s">
        <v>148</v>
      </c>
      <c r="I59" s="6" t="s">
        <v>40</v>
      </c>
      <c r="J59" s="7">
        <v>46112.0</v>
      </c>
      <c r="K59" s="6"/>
      <c r="L59" s="1"/>
      <c r="M59" s="1"/>
      <c r="N59" s="1"/>
      <c r="O59" s="1"/>
      <c r="P59" s="1"/>
      <c r="Q59" s="1"/>
      <c r="R59" s="1"/>
      <c r="S59" s="1"/>
      <c r="T59" s="1"/>
      <c r="U59" s="1"/>
      <c r="V59" s="1"/>
      <c r="W59" s="1"/>
      <c r="X59" s="1"/>
      <c r="Y59" s="1"/>
      <c r="Z59" s="1"/>
    </row>
    <row r="60" ht="15.75" customHeight="1">
      <c r="A60" s="6">
        <v>2026.0</v>
      </c>
      <c r="B60" s="7">
        <v>46023.0</v>
      </c>
      <c r="C60" s="7">
        <v>46112.0</v>
      </c>
      <c r="D60" s="7" t="s">
        <v>142</v>
      </c>
      <c r="E60" s="7" t="s">
        <v>149</v>
      </c>
      <c r="F60" s="7">
        <v>43447.0</v>
      </c>
      <c r="G60" s="7">
        <v>45896.0</v>
      </c>
      <c r="H60" s="13" t="s">
        <v>150</v>
      </c>
      <c r="I60" s="6" t="s">
        <v>40</v>
      </c>
      <c r="J60" s="7">
        <v>46112.0</v>
      </c>
      <c r="K60" s="6"/>
      <c r="L60" s="1"/>
      <c r="M60" s="1"/>
      <c r="N60" s="1"/>
      <c r="O60" s="1"/>
      <c r="P60" s="1"/>
      <c r="Q60" s="1"/>
      <c r="R60" s="1"/>
      <c r="S60" s="1"/>
      <c r="T60" s="1"/>
      <c r="U60" s="1"/>
      <c r="V60" s="1"/>
      <c r="W60" s="1"/>
      <c r="X60" s="1"/>
      <c r="Y60" s="1"/>
      <c r="Z60" s="1"/>
    </row>
    <row r="61" ht="15.75" customHeight="1">
      <c r="A61" s="6">
        <v>2026.0</v>
      </c>
      <c r="B61" s="7">
        <v>46023.0</v>
      </c>
      <c r="C61" s="7">
        <v>46112.0</v>
      </c>
      <c r="D61" s="7" t="s">
        <v>151</v>
      </c>
      <c r="E61" s="7" t="s">
        <v>152</v>
      </c>
      <c r="F61" s="7">
        <v>45491.0</v>
      </c>
      <c r="G61" s="7">
        <v>46015.0</v>
      </c>
      <c r="H61" s="10" t="s">
        <v>153</v>
      </c>
      <c r="I61" s="6" t="s">
        <v>40</v>
      </c>
      <c r="J61" s="7">
        <v>46112.0</v>
      </c>
      <c r="K61" s="6"/>
      <c r="L61" s="1"/>
      <c r="M61" s="1"/>
      <c r="N61" s="1"/>
      <c r="O61" s="1"/>
      <c r="P61" s="1"/>
      <c r="Q61" s="1"/>
      <c r="R61" s="1"/>
      <c r="S61" s="1"/>
      <c r="T61" s="1"/>
      <c r="U61" s="1"/>
      <c r="V61" s="1"/>
      <c r="W61" s="1"/>
      <c r="X61" s="1"/>
      <c r="Y61" s="1"/>
      <c r="Z61" s="1"/>
    </row>
    <row r="62" ht="15.75" customHeight="1">
      <c r="A62" s="6">
        <v>2026.0</v>
      </c>
      <c r="B62" s="7">
        <v>46023.0</v>
      </c>
      <c r="C62" s="7">
        <v>46112.0</v>
      </c>
      <c r="D62" s="7" t="s">
        <v>151</v>
      </c>
      <c r="E62" s="7" t="s">
        <v>154</v>
      </c>
      <c r="F62" s="7">
        <v>45491.0</v>
      </c>
      <c r="G62" s="7">
        <v>45491.0</v>
      </c>
      <c r="H62" s="10" t="s">
        <v>155</v>
      </c>
      <c r="I62" s="6" t="s">
        <v>40</v>
      </c>
      <c r="J62" s="7">
        <v>46112.0</v>
      </c>
      <c r="K62" s="6"/>
      <c r="L62" s="1"/>
      <c r="M62" s="1"/>
      <c r="N62" s="1"/>
      <c r="O62" s="1"/>
      <c r="P62" s="1"/>
      <c r="Q62" s="1"/>
      <c r="R62" s="1"/>
      <c r="S62" s="1"/>
      <c r="T62" s="1"/>
      <c r="U62" s="1"/>
      <c r="V62" s="1"/>
      <c r="W62" s="1"/>
      <c r="X62" s="1"/>
      <c r="Y62" s="1"/>
      <c r="Z62" s="1"/>
    </row>
    <row r="63" ht="15.75" customHeight="1">
      <c r="A63" s="6">
        <v>2026.0</v>
      </c>
      <c r="B63" s="7">
        <v>46023.0</v>
      </c>
      <c r="C63" s="7">
        <v>46112.0</v>
      </c>
      <c r="D63" s="7" t="s">
        <v>151</v>
      </c>
      <c r="E63" s="7" t="s">
        <v>156</v>
      </c>
      <c r="F63" s="7">
        <v>39476.0</v>
      </c>
      <c r="G63" s="7">
        <v>45896.0</v>
      </c>
      <c r="H63" s="14" t="s">
        <v>157</v>
      </c>
      <c r="I63" s="6" t="s">
        <v>40</v>
      </c>
      <c r="J63" s="7">
        <v>46112.0</v>
      </c>
      <c r="K63" s="6"/>
      <c r="L63" s="1"/>
      <c r="M63" s="1"/>
      <c r="N63" s="1"/>
      <c r="O63" s="1"/>
      <c r="P63" s="1"/>
      <c r="Q63" s="1"/>
      <c r="R63" s="1"/>
      <c r="S63" s="1"/>
      <c r="T63" s="1"/>
      <c r="U63" s="1"/>
      <c r="V63" s="1"/>
      <c r="W63" s="1"/>
      <c r="X63" s="1"/>
      <c r="Y63" s="1"/>
      <c r="Z63" s="1"/>
    </row>
    <row r="64" ht="15.75" customHeight="1">
      <c r="A64" s="6">
        <v>2026.0</v>
      </c>
      <c r="B64" s="7">
        <v>46023.0</v>
      </c>
      <c r="C64" s="7">
        <v>46112.0</v>
      </c>
      <c r="D64" s="7" t="s">
        <v>151</v>
      </c>
      <c r="E64" s="7" t="s">
        <v>158</v>
      </c>
      <c r="F64" s="7">
        <v>44356.0</v>
      </c>
      <c r="G64" s="7">
        <v>44356.0</v>
      </c>
      <c r="H64" s="11" t="s">
        <v>159</v>
      </c>
      <c r="I64" s="6" t="s">
        <v>40</v>
      </c>
      <c r="J64" s="7">
        <v>46112.0</v>
      </c>
      <c r="K64" s="6"/>
      <c r="L64" s="1"/>
      <c r="M64" s="1"/>
      <c r="N64" s="1"/>
      <c r="O64" s="1"/>
      <c r="P64" s="1"/>
      <c r="Q64" s="1"/>
      <c r="R64" s="1"/>
      <c r="S64" s="1"/>
      <c r="T64" s="1"/>
      <c r="U64" s="1"/>
      <c r="V64" s="1"/>
      <c r="W64" s="1"/>
      <c r="X64" s="1"/>
      <c r="Y64" s="1"/>
      <c r="Z64" s="1"/>
    </row>
    <row r="65" ht="15.75" customHeight="1">
      <c r="A65" s="6">
        <v>2026.0</v>
      </c>
      <c r="B65" s="7">
        <v>46023.0</v>
      </c>
      <c r="C65" s="7">
        <v>46112.0</v>
      </c>
      <c r="D65" s="7" t="s">
        <v>151</v>
      </c>
      <c r="E65" s="7" t="s">
        <v>160</v>
      </c>
      <c r="F65" s="7">
        <v>43150.0</v>
      </c>
      <c r="G65" s="7">
        <v>45527.0</v>
      </c>
      <c r="H65" s="11" t="s">
        <v>161</v>
      </c>
      <c r="I65" s="6" t="s">
        <v>40</v>
      </c>
      <c r="J65" s="7">
        <v>46112.0</v>
      </c>
      <c r="K65" s="6"/>
      <c r="L65" s="1"/>
      <c r="M65" s="1"/>
      <c r="N65" s="1"/>
      <c r="O65" s="1"/>
      <c r="P65" s="1"/>
      <c r="Q65" s="1"/>
      <c r="R65" s="1"/>
      <c r="S65" s="1"/>
      <c r="T65" s="1"/>
      <c r="U65" s="1"/>
      <c r="V65" s="1"/>
      <c r="W65" s="1"/>
      <c r="X65" s="1"/>
      <c r="Y65" s="1"/>
      <c r="Z65" s="1"/>
    </row>
    <row r="66" ht="15.75" customHeight="1">
      <c r="A66" s="6">
        <v>2026.0</v>
      </c>
      <c r="B66" s="7">
        <v>46023.0</v>
      </c>
      <c r="C66" s="7">
        <v>46112.0</v>
      </c>
      <c r="D66" s="7" t="s">
        <v>151</v>
      </c>
      <c r="E66" s="7" t="s">
        <v>162</v>
      </c>
      <c r="F66" s="7">
        <v>43068.0</v>
      </c>
      <c r="G66" s="7">
        <v>43068.0</v>
      </c>
      <c r="H66" s="11" t="s">
        <v>163</v>
      </c>
      <c r="I66" s="6" t="s">
        <v>40</v>
      </c>
      <c r="J66" s="7">
        <v>46112.0</v>
      </c>
      <c r="K66" s="6"/>
      <c r="L66" s="1"/>
      <c r="M66" s="1"/>
      <c r="N66" s="1"/>
      <c r="O66" s="1"/>
      <c r="P66" s="1"/>
      <c r="Q66" s="1"/>
      <c r="R66" s="1"/>
      <c r="S66" s="1"/>
      <c r="T66" s="1"/>
      <c r="U66" s="1"/>
      <c r="V66" s="1"/>
      <c r="W66" s="1"/>
      <c r="X66" s="1"/>
      <c r="Y66" s="1"/>
      <c r="Z66" s="1"/>
    </row>
    <row r="67" ht="15.75" customHeight="1">
      <c r="A67" s="6">
        <v>2026.0</v>
      </c>
      <c r="B67" s="7">
        <v>46023.0</v>
      </c>
      <c r="C67" s="7">
        <v>46112.0</v>
      </c>
      <c r="D67" s="7" t="s">
        <v>151</v>
      </c>
      <c r="E67" s="7" t="s">
        <v>164</v>
      </c>
      <c r="F67" s="7">
        <v>43504.0</v>
      </c>
      <c r="G67" s="7">
        <v>43623.0</v>
      </c>
      <c r="H67" s="11" t="s">
        <v>165</v>
      </c>
      <c r="I67" s="6" t="s">
        <v>40</v>
      </c>
      <c r="J67" s="7">
        <v>46112.0</v>
      </c>
      <c r="K67" s="6"/>
      <c r="L67" s="1"/>
      <c r="M67" s="1"/>
      <c r="N67" s="1"/>
      <c r="O67" s="1"/>
      <c r="P67" s="1"/>
      <c r="Q67" s="1"/>
      <c r="R67" s="1"/>
      <c r="S67" s="1"/>
      <c r="T67" s="1"/>
      <c r="U67" s="1"/>
      <c r="V67" s="1"/>
      <c r="W67" s="1"/>
      <c r="X67" s="1"/>
      <c r="Y67" s="1"/>
      <c r="Z67" s="1"/>
    </row>
    <row r="68" ht="15.75" customHeight="1">
      <c r="A68" s="6">
        <v>2026.0</v>
      </c>
      <c r="B68" s="7">
        <v>46023.0</v>
      </c>
      <c r="C68" s="7">
        <v>46112.0</v>
      </c>
      <c r="D68" s="7" t="s">
        <v>151</v>
      </c>
      <c r="E68" s="7" t="s">
        <v>166</v>
      </c>
      <c r="F68" s="7">
        <v>36066.0</v>
      </c>
      <c r="G68" s="7">
        <v>46015.0</v>
      </c>
      <c r="H68" s="11" t="s">
        <v>167</v>
      </c>
      <c r="I68" s="6" t="s">
        <v>40</v>
      </c>
      <c r="J68" s="7">
        <v>46112.0</v>
      </c>
      <c r="K68" s="6"/>
      <c r="L68" s="1"/>
      <c r="M68" s="1"/>
      <c r="N68" s="1"/>
      <c r="O68" s="1"/>
      <c r="P68" s="1"/>
      <c r="Q68" s="1"/>
      <c r="R68" s="1"/>
      <c r="S68" s="1"/>
      <c r="T68" s="1"/>
      <c r="U68" s="1"/>
      <c r="V68" s="1"/>
      <c r="W68" s="1"/>
      <c r="X68" s="1"/>
      <c r="Y68" s="1"/>
      <c r="Z68" s="1"/>
    </row>
    <row r="69" ht="15.75" customHeight="1">
      <c r="A69" s="6">
        <v>2026.0</v>
      </c>
      <c r="B69" s="7">
        <v>46023.0</v>
      </c>
      <c r="C69" s="7">
        <v>46112.0</v>
      </c>
      <c r="D69" s="7" t="s">
        <v>151</v>
      </c>
      <c r="E69" s="7" t="s">
        <v>168</v>
      </c>
      <c r="F69" s="7">
        <v>41053.0</v>
      </c>
      <c r="G69" s="7">
        <v>45266.0</v>
      </c>
      <c r="H69" s="11" t="s">
        <v>169</v>
      </c>
      <c r="I69" s="6" t="s">
        <v>40</v>
      </c>
      <c r="J69" s="7">
        <v>46112.0</v>
      </c>
      <c r="K69" s="6"/>
      <c r="L69" s="1"/>
      <c r="M69" s="1"/>
      <c r="N69" s="1"/>
      <c r="O69" s="1"/>
      <c r="P69" s="1"/>
      <c r="Q69" s="1"/>
      <c r="R69" s="1"/>
      <c r="S69" s="1"/>
      <c r="T69" s="1"/>
      <c r="U69" s="1"/>
      <c r="V69" s="1"/>
      <c r="W69" s="1"/>
      <c r="X69" s="1"/>
      <c r="Y69" s="1"/>
      <c r="Z69" s="1"/>
    </row>
    <row r="70" ht="15.75" customHeight="1">
      <c r="A70" s="6">
        <v>2026.0</v>
      </c>
      <c r="B70" s="7">
        <v>46023.0</v>
      </c>
      <c r="C70" s="7">
        <v>46112.0</v>
      </c>
      <c r="D70" s="7" t="s">
        <v>151</v>
      </c>
      <c r="E70" s="7" t="s">
        <v>170</v>
      </c>
      <c r="F70" s="7">
        <v>36601.0</v>
      </c>
      <c r="G70" s="7">
        <v>46108.0</v>
      </c>
      <c r="H70" s="16" t="s">
        <v>171</v>
      </c>
      <c r="I70" s="6" t="s">
        <v>40</v>
      </c>
      <c r="J70" s="7">
        <v>46112.0</v>
      </c>
      <c r="K70" s="6" t="s">
        <v>172</v>
      </c>
      <c r="L70" s="1"/>
      <c r="M70" s="1"/>
      <c r="N70" s="1"/>
      <c r="O70" s="1"/>
      <c r="P70" s="1"/>
      <c r="Q70" s="1"/>
      <c r="R70" s="1"/>
      <c r="S70" s="1"/>
      <c r="T70" s="1"/>
      <c r="U70" s="1"/>
      <c r="V70" s="1"/>
      <c r="W70" s="1"/>
      <c r="X70" s="1"/>
      <c r="Y70" s="1"/>
      <c r="Z70" s="1"/>
    </row>
    <row r="71" ht="15.75" customHeight="1">
      <c r="A71" s="6">
        <v>2026.0</v>
      </c>
      <c r="B71" s="7">
        <v>46023.0</v>
      </c>
      <c r="C71" s="7">
        <v>46112.0</v>
      </c>
      <c r="D71" s="7" t="s">
        <v>151</v>
      </c>
      <c r="E71" s="7" t="s">
        <v>173</v>
      </c>
      <c r="F71" s="7">
        <v>35255.0</v>
      </c>
      <c r="G71" s="7">
        <v>42830.0</v>
      </c>
      <c r="H71" s="11" t="s">
        <v>174</v>
      </c>
      <c r="I71" s="6" t="s">
        <v>40</v>
      </c>
      <c r="J71" s="7">
        <v>46112.0</v>
      </c>
      <c r="K71" s="6"/>
      <c r="L71" s="1"/>
      <c r="M71" s="1"/>
      <c r="N71" s="1"/>
      <c r="O71" s="1"/>
      <c r="P71" s="1"/>
      <c r="Q71" s="1"/>
      <c r="R71" s="1"/>
      <c r="S71" s="1"/>
      <c r="T71" s="1"/>
      <c r="U71" s="1"/>
      <c r="V71" s="1"/>
      <c r="W71" s="1"/>
      <c r="X71" s="1"/>
      <c r="Y71" s="1"/>
      <c r="Z71" s="1"/>
    </row>
    <row r="72" ht="15.75" customHeight="1">
      <c r="A72" s="6">
        <v>2026.0</v>
      </c>
      <c r="B72" s="7">
        <v>46023.0</v>
      </c>
      <c r="C72" s="7">
        <v>46112.0</v>
      </c>
      <c r="D72" s="7" t="s">
        <v>151</v>
      </c>
      <c r="E72" s="7" t="s">
        <v>175</v>
      </c>
      <c r="F72" s="7">
        <v>43623.0</v>
      </c>
      <c r="G72" s="7">
        <v>46015.0</v>
      </c>
      <c r="H72" s="10" t="s">
        <v>176</v>
      </c>
      <c r="I72" s="6" t="s">
        <v>40</v>
      </c>
      <c r="J72" s="7">
        <v>46112.0</v>
      </c>
      <c r="K72" s="6"/>
      <c r="L72" s="1"/>
      <c r="M72" s="1"/>
      <c r="N72" s="1"/>
      <c r="O72" s="1"/>
      <c r="P72" s="1"/>
      <c r="Q72" s="1"/>
      <c r="R72" s="1"/>
      <c r="S72" s="1"/>
      <c r="T72" s="1"/>
      <c r="U72" s="1"/>
      <c r="V72" s="1"/>
      <c r="W72" s="1"/>
      <c r="X72" s="1"/>
      <c r="Y72" s="1"/>
      <c r="Z72" s="1"/>
    </row>
    <row r="73" ht="15.75" customHeight="1">
      <c r="A73" s="6">
        <v>2026.0</v>
      </c>
      <c r="B73" s="7">
        <v>46023.0</v>
      </c>
      <c r="C73" s="7">
        <v>46112.0</v>
      </c>
      <c r="D73" s="7" t="s">
        <v>151</v>
      </c>
      <c r="E73" s="7" t="s">
        <v>177</v>
      </c>
      <c r="F73" s="7">
        <v>41698.0</v>
      </c>
      <c r="G73" s="7">
        <v>41991.0</v>
      </c>
      <c r="H73" s="11" t="s">
        <v>178</v>
      </c>
      <c r="I73" s="6" t="s">
        <v>40</v>
      </c>
      <c r="J73" s="7">
        <v>46112.0</v>
      </c>
      <c r="K73" s="6"/>
      <c r="L73" s="1"/>
      <c r="M73" s="1"/>
      <c r="N73" s="1"/>
      <c r="O73" s="1"/>
      <c r="P73" s="1"/>
      <c r="Q73" s="1"/>
      <c r="R73" s="1"/>
      <c r="S73" s="1"/>
      <c r="T73" s="1"/>
      <c r="U73" s="1"/>
      <c r="V73" s="1"/>
      <c r="W73" s="1"/>
      <c r="X73" s="1"/>
      <c r="Y73" s="1"/>
      <c r="Z73" s="1"/>
    </row>
    <row r="74" ht="183.0" customHeight="1">
      <c r="A74" s="6">
        <v>2026.0</v>
      </c>
      <c r="B74" s="7">
        <v>46023.0</v>
      </c>
      <c r="C74" s="7">
        <v>46112.0</v>
      </c>
      <c r="D74" s="7" t="s">
        <v>151</v>
      </c>
      <c r="E74" s="7" t="s">
        <v>179</v>
      </c>
      <c r="F74" s="7">
        <v>43259.0</v>
      </c>
      <c r="G74" s="7">
        <v>43259.0</v>
      </c>
      <c r="H74" s="11" t="s">
        <v>180</v>
      </c>
      <c r="I74" s="6" t="s">
        <v>40</v>
      </c>
      <c r="J74" s="7">
        <v>46112.0</v>
      </c>
      <c r="K74" s="6"/>
      <c r="L74" s="1"/>
      <c r="M74" s="1"/>
      <c r="N74" s="1"/>
      <c r="O74" s="1"/>
      <c r="P74" s="1"/>
      <c r="Q74" s="1"/>
      <c r="R74" s="1"/>
      <c r="S74" s="1"/>
      <c r="T74" s="1"/>
      <c r="U74" s="1"/>
      <c r="V74" s="1"/>
      <c r="W74" s="1"/>
      <c r="X74" s="1"/>
      <c r="Y74" s="1"/>
      <c r="Z74" s="1"/>
    </row>
    <row r="75" ht="15.75" customHeight="1">
      <c r="A75" s="6">
        <v>2026.0</v>
      </c>
      <c r="B75" s="7">
        <v>46023.0</v>
      </c>
      <c r="C75" s="7">
        <v>46112.0</v>
      </c>
      <c r="D75" s="7" t="s">
        <v>151</v>
      </c>
      <c r="E75" s="7" t="s">
        <v>181</v>
      </c>
      <c r="F75" s="7">
        <v>45488.0</v>
      </c>
      <c r="G75" s="7">
        <v>45488.0</v>
      </c>
      <c r="H75" s="11" t="s">
        <v>182</v>
      </c>
      <c r="I75" s="6" t="s">
        <v>40</v>
      </c>
      <c r="J75" s="7">
        <v>46112.0</v>
      </c>
      <c r="K75" s="6"/>
      <c r="L75" s="1"/>
      <c r="M75" s="1"/>
      <c r="N75" s="1"/>
      <c r="O75" s="1"/>
      <c r="P75" s="1"/>
      <c r="Q75" s="1"/>
      <c r="R75" s="1"/>
      <c r="S75" s="1"/>
      <c r="T75" s="1"/>
      <c r="U75" s="1"/>
      <c r="V75" s="1"/>
      <c r="W75" s="1"/>
      <c r="X75" s="1"/>
      <c r="Y75" s="1"/>
      <c r="Z75" s="1"/>
    </row>
    <row r="76" ht="15.75" customHeight="1">
      <c r="A76" s="6">
        <v>2026.0</v>
      </c>
      <c r="B76" s="7">
        <v>46023.0</v>
      </c>
      <c r="C76" s="7">
        <v>46112.0</v>
      </c>
      <c r="D76" s="7" t="s">
        <v>151</v>
      </c>
      <c r="E76" s="7" t="s">
        <v>183</v>
      </c>
      <c r="F76" s="7">
        <v>40374.0</v>
      </c>
      <c r="G76" s="17">
        <v>45954.0</v>
      </c>
      <c r="H76" s="11" t="s">
        <v>184</v>
      </c>
      <c r="I76" s="6" t="s">
        <v>40</v>
      </c>
      <c r="J76" s="7">
        <v>46112.0</v>
      </c>
      <c r="K76" s="6"/>
      <c r="L76" s="1"/>
      <c r="M76" s="1"/>
      <c r="N76" s="1"/>
      <c r="O76" s="1"/>
      <c r="P76" s="1"/>
      <c r="Q76" s="1"/>
      <c r="R76" s="1"/>
      <c r="S76" s="1"/>
      <c r="T76" s="1"/>
      <c r="U76" s="1"/>
      <c r="V76" s="1"/>
      <c r="W76" s="1"/>
      <c r="X76" s="1"/>
      <c r="Y76" s="1"/>
      <c r="Z76" s="1"/>
    </row>
    <row r="77" ht="15.75" customHeight="1">
      <c r="A77" s="6">
        <v>2026.0</v>
      </c>
      <c r="B77" s="7">
        <v>46023.0</v>
      </c>
      <c r="C77" s="7">
        <v>46112.0</v>
      </c>
      <c r="D77" s="7" t="s">
        <v>151</v>
      </c>
      <c r="E77" s="7" t="s">
        <v>185</v>
      </c>
      <c r="F77" s="7">
        <v>40711.0</v>
      </c>
      <c r="G77" s="7">
        <v>40711.0</v>
      </c>
      <c r="H77" s="11" t="s">
        <v>186</v>
      </c>
      <c r="I77" s="6" t="s">
        <v>40</v>
      </c>
      <c r="J77" s="7">
        <v>46112.0</v>
      </c>
      <c r="K77" s="6"/>
      <c r="L77" s="1"/>
      <c r="M77" s="1"/>
      <c r="N77" s="1"/>
      <c r="O77" s="1"/>
      <c r="P77" s="1"/>
      <c r="Q77" s="1"/>
      <c r="R77" s="1"/>
      <c r="S77" s="1"/>
      <c r="T77" s="1"/>
      <c r="U77" s="1"/>
      <c r="V77" s="1"/>
      <c r="W77" s="1"/>
      <c r="X77" s="1"/>
      <c r="Y77" s="1"/>
      <c r="Z77" s="1"/>
    </row>
    <row r="78" ht="15.75" customHeight="1">
      <c r="A78" s="6">
        <v>2026.0</v>
      </c>
      <c r="B78" s="7">
        <v>46023.0</v>
      </c>
      <c r="C78" s="7">
        <v>46112.0</v>
      </c>
      <c r="D78" s="7" t="s">
        <v>151</v>
      </c>
      <c r="E78" s="7" t="s">
        <v>187</v>
      </c>
      <c r="F78" s="7">
        <v>37328.0</v>
      </c>
      <c r="G78" s="7">
        <v>45758.0</v>
      </c>
      <c r="H78" s="13" t="s">
        <v>188</v>
      </c>
      <c r="I78" s="6" t="s">
        <v>40</v>
      </c>
      <c r="J78" s="7">
        <v>46112.0</v>
      </c>
      <c r="K78" s="6"/>
      <c r="L78" s="1"/>
      <c r="M78" s="1"/>
      <c r="N78" s="1"/>
      <c r="O78" s="1"/>
      <c r="P78" s="1"/>
      <c r="Q78" s="1"/>
      <c r="R78" s="1"/>
      <c r="S78" s="1"/>
      <c r="T78" s="1"/>
      <c r="U78" s="1"/>
      <c r="V78" s="1"/>
      <c r="W78" s="1"/>
      <c r="X78" s="1"/>
      <c r="Y78" s="1"/>
      <c r="Z78" s="1"/>
    </row>
    <row r="79" ht="15.75" customHeight="1">
      <c r="A79" s="6">
        <v>2026.0</v>
      </c>
      <c r="B79" s="7">
        <v>46023.0</v>
      </c>
      <c r="C79" s="7">
        <v>46112.0</v>
      </c>
      <c r="D79" s="7" t="s">
        <v>151</v>
      </c>
      <c r="E79" s="7" t="s">
        <v>189</v>
      </c>
      <c r="F79" s="7">
        <v>43465.0</v>
      </c>
      <c r="G79" s="7">
        <v>45896.0</v>
      </c>
      <c r="H79" s="13" t="s">
        <v>190</v>
      </c>
      <c r="I79" s="6" t="s">
        <v>40</v>
      </c>
      <c r="J79" s="7">
        <v>46112.0</v>
      </c>
      <c r="K79" s="6"/>
      <c r="L79" s="1"/>
      <c r="M79" s="1"/>
      <c r="N79" s="1"/>
      <c r="O79" s="1"/>
      <c r="P79" s="1"/>
      <c r="Q79" s="1"/>
      <c r="R79" s="1"/>
      <c r="S79" s="1"/>
      <c r="T79" s="1"/>
      <c r="U79" s="1"/>
      <c r="V79" s="1"/>
      <c r="W79" s="1"/>
      <c r="X79" s="1"/>
      <c r="Y79" s="1"/>
      <c r="Z79" s="1"/>
    </row>
    <row r="80" ht="15.75" customHeight="1">
      <c r="A80" s="6">
        <v>2026.0</v>
      </c>
      <c r="B80" s="7">
        <v>46023.0</v>
      </c>
      <c r="C80" s="7">
        <v>46112.0</v>
      </c>
      <c r="D80" s="7" t="s">
        <v>151</v>
      </c>
      <c r="E80" s="7" t="s">
        <v>191</v>
      </c>
      <c r="F80" s="7">
        <v>43839.0</v>
      </c>
      <c r="G80" s="7">
        <v>44876.0</v>
      </c>
      <c r="H80" s="11" t="s">
        <v>192</v>
      </c>
      <c r="I80" s="6" t="s">
        <v>40</v>
      </c>
      <c r="J80" s="7">
        <v>46112.0</v>
      </c>
      <c r="K80" s="6"/>
      <c r="L80" s="1"/>
      <c r="M80" s="1"/>
      <c r="N80" s="1"/>
      <c r="O80" s="1"/>
      <c r="P80" s="1"/>
      <c r="Q80" s="1"/>
      <c r="R80" s="1"/>
      <c r="S80" s="1"/>
      <c r="T80" s="1"/>
      <c r="U80" s="1"/>
      <c r="V80" s="1"/>
      <c r="W80" s="1"/>
      <c r="X80" s="1"/>
      <c r="Y80" s="1"/>
      <c r="Z80" s="1"/>
    </row>
    <row r="81" ht="15.75" customHeight="1">
      <c r="A81" s="6">
        <v>2026.0</v>
      </c>
      <c r="B81" s="7">
        <v>46023.0</v>
      </c>
      <c r="C81" s="7">
        <v>46112.0</v>
      </c>
      <c r="D81" s="7" t="s">
        <v>151</v>
      </c>
      <c r="E81" s="7" t="s">
        <v>193</v>
      </c>
      <c r="F81" s="7">
        <v>39217.0</v>
      </c>
      <c r="G81" s="7">
        <v>45896.0</v>
      </c>
      <c r="H81" s="14" t="s">
        <v>194</v>
      </c>
      <c r="I81" s="6" t="s">
        <v>40</v>
      </c>
      <c r="J81" s="7">
        <v>46112.0</v>
      </c>
      <c r="K81" s="6"/>
      <c r="L81" s="1"/>
      <c r="M81" s="1"/>
      <c r="N81" s="1"/>
      <c r="O81" s="1"/>
      <c r="P81" s="1"/>
      <c r="Q81" s="1"/>
      <c r="R81" s="1"/>
      <c r="S81" s="1"/>
      <c r="T81" s="1"/>
      <c r="U81" s="1"/>
      <c r="V81" s="1"/>
      <c r="W81" s="1"/>
      <c r="X81" s="1"/>
      <c r="Y81" s="1"/>
      <c r="Z81" s="1"/>
    </row>
    <row r="82" ht="15.75" customHeight="1">
      <c r="A82" s="6">
        <v>2026.0</v>
      </c>
      <c r="B82" s="7">
        <v>46023.0</v>
      </c>
      <c r="C82" s="7">
        <v>46112.0</v>
      </c>
      <c r="D82" s="7" t="s">
        <v>151</v>
      </c>
      <c r="E82" s="7" t="s">
        <v>195</v>
      </c>
      <c r="F82" s="7">
        <v>36143.0</v>
      </c>
      <c r="G82" s="7">
        <v>46015.0</v>
      </c>
      <c r="H82" s="11" t="s">
        <v>196</v>
      </c>
      <c r="I82" s="6" t="s">
        <v>40</v>
      </c>
      <c r="J82" s="7">
        <v>46112.0</v>
      </c>
      <c r="K82" s="6"/>
      <c r="L82" s="1"/>
      <c r="M82" s="1"/>
      <c r="N82" s="1"/>
      <c r="O82" s="1"/>
      <c r="P82" s="1"/>
      <c r="Q82" s="1"/>
      <c r="R82" s="1"/>
      <c r="S82" s="1"/>
      <c r="T82" s="1"/>
      <c r="U82" s="1"/>
      <c r="V82" s="1"/>
      <c r="W82" s="1"/>
      <c r="X82" s="1"/>
      <c r="Y82" s="1"/>
      <c r="Z82" s="1"/>
    </row>
    <row r="83" ht="15.75" customHeight="1">
      <c r="A83" s="6">
        <v>2026.0</v>
      </c>
      <c r="B83" s="7">
        <v>46023.0</v>
      </c>
      <c r="C83" s="7">
        <v>46112.0</v>
      </c>
      <c r="D83" s="7" t="s">
        <v>151</v>
      </c>
      <c r="E83" s="7" t="s">
        <v>197</v>
      </c>
      <c r="F83" s="7">
        <v>40640.0</v>
      </c>
      <c r="G83" s="7">
        <v>40640.0</v>
      </c>
      <c r="H83" s="11" t="s">
        <v>198</v>
      </c>
      <c r="I83" s="6" t="s">
        <v>40</v>
      </c>
      <c r="J83" s="7">
        <v>46112.0</v>
      </c>
      <c r="K83" s="6"/>
      <c r="L83" s="1"/>
      <c r="M83" s="1"/>
      <c r="N83" s="1"/>
      <c r="O83" s="1"/>
      <c r="P83" s="1"/>
      <c r="Q83" s="1"/>
      <c r="R83" s="1"/>
      <c r="S83" s="1"/>
      <c r="T83" s="1"/>
      <c r="U83" s="1"/>
      <c r="V83" s="1"/>
      <c r="W83" s="1"/>
      <c r="X83" s="1"/>
      <c r="Y83" s="1"/>
      <c r="Z83" s="1"/>
    </row>
    <row r="84" ht="15.75" customHeight="1">
      <c r="A84" s="6">
        <v>2026.0</v>
      </c>
      <c r="B84" s="7">
        <v>46023.0</v>
      </c>
      <c r="C84" s="7">
        <v>46112.0</v>
      </c>
      <c r="D84" s="7" t="s">
        <v>151</v>
      </c>
      <c r="E84" s="7" t="s">
        <v>199</v>
      </c>
      <c r="F84" s="7">
        <v>39455.0</v>
      </c>
      <c r="G84" s="7">
        <v>42236.0</v>
      </c>
      <c r="H84" s="11" t="s">
        <v>200</v>
      </c>
      <c r="I84" s="6" t="s">
        <v>40</v>
      </c>
      <c r="J84" s="7">
        <v>46112.0</v>
      </c>
      <c r="K84" s="6"/>
      <c r="L84" s="1"/>
      <c r="M84" s="1"/>
      <c r="N84" s="1"/>
      <c r="O84" s="1"/>
      <c r="P84" s="1"/>
      <c r="Q84" s="1"/>
      <c r="R84" s="1"/>
      <c r="S84" s="1"/>
      <c r="T84" s="1"/>
      <c r="U84" s="1"/>
      <c r="V84" s="1"/>
      <c r="W84" s="1"/>
      <c r="X84" s="1"/>
      <c r="Y84" s="1"/>
      <c r="Z84" s="1"/>
    </row>
    <row r="85" ht="15.75" customHeight="1">
      <c r="A85" s="6">
        <v>2026.0</v>
      </c>
      <c r="B85" s="7">
        <v>46023.0</v>
      </c>
      <c r="C85" s="7">
        <v>46112.0</v>
      </c>
      <c r="D85" s="7" t="s">
        <v>151</v>
      </c>
      <c r="E85" s="7" t="s">
        <v>201</v>
      </c>
      <c r="F85" s="7">
        <v>41002.0</v>
      </c>
      <c r="G85" s="7">
        <v>41991.0</v>
      </c>
      <c r="H85" s="11" t="s">
        <v>202</v>
      </c>
      <c r="I85" s="6" t="s">
        <v>40</v>
      </c>
      <c r="J85" s="7">
        <v>46112.0</v>
      </c>
      <c r="K85" s="6"/>
      <c r="L85" s="1"/>
      <c r="M85" s="1"/>
      <c r="N85" s="1"/>
      <c r="O85" s="1"/>
      <c r="P85" s="1"/>
      <c r="Q85" s="1"/>
      <c r="R85" s="1"/>
      <c r="S85" s="1"/>
      <c r="T85" s="1"/>
      <c r="U85" s="1"/>
      <c r="V85" s="1"/>
      <c r="W85" s="1"/>
      <c r="X85" s="1"/>
      <c r="Y85" s="1"/>
      <c r="Z85" s="1"/>
    </row>
    <row r="86" ht="15.75" customHeight="1">
      <c r="A86" s="6">
        <v>2026.0</v>
      </c>
      <c r="B86" s="7">
        <v>46023.0</v>
      </c>
      <c r="C86" s="7">
        <v>46112.0</v>
      </c>
      <c r="D86" s="7" t="s">
        <v>151</v>
      </c>
      <c r="E86" s="7" t="s">
        <v>203</v>
      </c>
      <c r="F86" s="7">
        <v>39400.0</v>
      </c>
      <c r="G86" s="7">
        <v>42109.0</v>
      </c>
      <c r="H86" s="11" t="s">
        <v>204</v>
      </c>
      <c r="I86" s="6" t="s">
        <v>40</v>
      </c>
      <c r="J86" s="7">
        <v>46112.0</v>
      </c>
      <c r="K86" s="6"/>
      <c r="L86" s="1"/>
      <c r="M86" s="1"/>
      <c r="N86" s="1"/>
      <c r="O86" s="1"/>
      <c r="P86" s="1"/>
      <c r="Q86" s="1"/>
      <c r="R86" s="1"/>
      <c r="S86" s="1"/>
      <c r="T86" s="1"/>
      <c r="U86" s="1"/>
      <c r="V86" s="1"/>
      <c r="W86" s="1"/>
      <c r="X86" s="1"/>
      <c r="Y86" s="1"/>
      <c r="Z86" s="1"/>
    </row>
    <row r="87" ht="15.75" customHeight="1">
      <c r="A87" s="6">
        <v>2026.0</v>
      </c>
      <c r="B87" s="7">
        <v>46023.0</v>
      </c>
      <c r="C87" s="7">
        <v>46112.0</v>
      </c>
      <c r="D87" s="7" t="s">
        <v>151</v>
      </c>
      <c r="E87" s="7" t="s">
        <v>205</v>
      </c>
      <c r="F87" s="7">
        <v>43658.0</v>
      </c>
      <c r="G87" s="7">
        <v>44257.0</v>
      </c>
      <c r="H87" s="11" t="s">
        <v>206</v>
      </c>
      <c r="I87" s="6" t="s">
        <v>40</v>
      </c>
      <c r="J87" s="7">
        <v>46112.0</v>
      </c>
      <c r="K87" s="6"/>
      <c r="L87" s="1"/>
      <c r="M87" s="1"/>
      <c r="N87" s="1"/>
      <c r="O87" s="1"/>
      <c r="P87" s="1"/>
      <c r="Q87" s="1"/>
      <c r="R87" s="1"/>
      <c r="S87" s="1"/>
      <c r="T87" s="1"/>
      <c r="U87" s="1"/>
      <c r="V87" s="1"/>
      <c r="W87" s="1"/>
      <c r="X87" s="1"/>
      <c r="Y87" s="1"/>
      <c r="Z87" s="1"/>
    </row>
    <row r="88" ht="15.75" customHeight="1">
      <c r="A88" s="6">
        <v>2026.0</v>
      </c>
      <c r="B88" s="7">
        <v>46023.0</v>
      </c>
      <c r="C88" s="7">
        <v>46112.0</v>
      </c>
      <c r="D88" s="7" t="s">
        <v>151</v>
      </c>
      <c r="E88" s="7" t="s">
        <v>207</v>
      </c>
      <c r="F88" s="7">
        <v>36158.0</v>
      </c>
      <c r="G88" s="7">
        <v>46015.0</v>
      </c>
      <c r="H88" s="11" t="s">
        <v>208</v>
      </c>
      <c r="I88" s="6" t="s">
        <v>40</v>
      </c>
      <c r="J88" s="7">
        <v>46112.0</v>
      </c>
      <c r="K88" s="6"/>
      <c r="L88" s="1"/>
      <c r="M88" s="1"/>
      <c r="N88" s="1"/>
      <c r="O88" s="1"/>
      <c r="P88" s="1"/>
      <c r="Q88" s="1"/>
      <c r="R88" s="1"/>
      <c r="S88" s="1"/>
      <c r="T88" s="1"/>
      <c r="U88" s="1"/>
      <c r="V88" s="1"/>
      <c r="W88" s="1"/>
      <c r="X88" s="1"/>
      <c r="Y88" s="1"/>
      <c r="Z88" s="1"/>
    </row>
    <row r="89" ht="15.75" customHeight="1">
      <c r="A89" s="6">
        <v>2026.0</v>
      </c>
      <c r="B89" s="7">
        <v>46023.0</v>
      </c>
      <c r="C89" s="7">
        <v>46112.0</v>
      </c>
      <c r="D89" s="7" t="s">
        <v>151</v>
      </c>
      <c r="E89" s="7" t="s">
        <v>209</v>
      </c>
      <c r="F89" s="7">
        <v>43819.0</v>
      </c>
      <c r="G89" s="7">
        <v>46015.0</v>
      </c>
      <c r="H89" s="13" t="s">
        <v>210</v>
      </c>
      <c r="I89" s="6" t="s">
        <v>40</v>
      </c>
      <c r="J89" s="7">
        <v>46112.0</v>
      </c>
      <c r="K89" s="6"/>
      <c r="L89" s="1"/>
      <c r="M89" s="1"/>
      <c r="N89" s="1"/>
      <c r="O89" s="1"/>
      <c r="P89" s="1"/>
      <c r="Q89" s="1"/>
      <c r="R89" s="1"/>
      <c r="S89" s="1"/>
      <c r="T89" s="1"/>
      <c r="U89" s="1"/>
      <c r="V89" s="1"/>
      <c r="W89" s="1"/>
      <c r="X89" s="1"/>
      <c r="Y89" s="1"/>
      <c r="Z89" s="1"/>
    </row>
    <row r="90" ht="15.75" customHeight="1">
      <c r="A90" s="6">
        <v>2026.0</v>
      </c>
      <c r="B90" s="7">
        <v>46023.0</v>
      </c>
      <c r="C90" s="7">
        <v>46112.0</v>
      </c>
      <c r="D90" s="7" t="s">
        <v>151</v>
      </c>
      <c r="E90" s="7" t="s">
        <v>211</v>
      </c>
      <c r="F90" s="7">
        <v>35052.0</v>
      </c>
      <c r="G90" s="7">
        <v>43628.0</v>
      </c>
      <c r="H90" s="11" t="s">
        <v>212</v>
      </c>
      <c r="I90" s="6" t="s">
        <v>40</v>
      </c>
      <c r="J90" s="7">
        <v>46112.0</v>
      </c>
      <c r="K90" s="6"/>
      <c r="L90" s="1"/>
      <c r="M90" s="1"/>
      <c r="N90" s="1"/>
      <c r="O90" s="1"/>
      <c r="P90" s="1"/>
      <c r="Q90" s="1"/>
      <c r="R90" s="1"/>
      <c r="S90" s="1"/>
      <c r="T90" s="1"/>
      <c r="U90" s="1"/>
      <c r="V90" s="1"/>
      <c r="W90" s="1"/>
      <c r="X90" s="1"/>
      <c r="Y90" s="1"/>
      <c r="Z90" s="1"/>
    </row>
    <row r="91" ht="15.75" customHeight="1">
      <c r="A91" s="6">
        <v>2026.0</v>
      </c>
      <c r="B91" s="7">
        <v>46023.0</v>
      </c>
      <c r="C91" s="7">
        <v>46112.0</v>
      </c>
      <c r="D91" s="7" t="s">
        <v>151</v>
      </c>
      <c r="E91" s="7" t="s">
        <v>213</v>
      </c>
      <c r="F91" s="7">
        <v>40570.0</v>
      </c>
      <c r="G91" s="7">
        <v>45142.0</v>
      </c>
      <c r="H91" s="11" t="s">
        <v>214</v>
      </c>
      <c r="I91" s="6" t="s">
        <v>40</v>
      </c>
      <c r="J91" s="7">
        <v>46112.0</v>
      </c>
      <c r="K91" s="6"/>
      <c r="L91" s="1"/>
      <c r="M91" s="1"/>
      <c r="N91" s="1"/>
      <c r="O91" s="1"/>
      <c r="P91" s="1"/>
      <c r="Q91" s="1"/>
      <c r="R91" s="1"/>
      <c r="S91" s="1"/>
      <c r="T91" s="1"/>
      <c r="U91" s="1"/>
      <c r="V91" s="1"/>
      <c r="W91" s="1"/>
      <c r="X91" s="1"/>
      <c r="Y91" s="1"/>
      <c r="Z91" s="1"/>
    </row>
    <row r="92" ht="15.75" customHeight="1">
      <c r="A92" s="6">
        <v>2026.0</v>
      </c>
      <c r="B92" s="7">
        <v>46023.0</v>
      </c>
      <c r="C92" s="7">
        <v>46112.0</v>
      </c>
      <c r="D92" s="7" t="s">
        <v>151</v>
      </c>
      <c r="E92" s="7" t="s">
        <v>215</v>
      </c>
      <c r="F92" s="7">
        <v>37313.0</v>
      </c>
      <c r="G92" s="7">
        <v>46021.0</v>
      </c>
      <c r="H92" s="13" t="s">
        <v>216</v>
      </c>
      <c r="I92" s="6" t="s">
        <v>40</v>
      </c>
      <c r="J92" s="7">
        <v>46112.0</v>
      </c>
      <c r="K92" s="6"/>
      <c r="L92" s="1"/>
      <c r="M92" s="1"/>
      <c r="N92" s="1"/>
      <c r="O92" s="1"/>
      <c r="P92" s="1"/>
      <c r="Q92" s="1"/>
      <c r="R92" s="1"/>
      <c r="S92" s="1"/>
      <c r="T92" s="1"/>
      <c r="U92" s="1"/>
      <c r="V92" s="1"/>
      <c r="W92" s="1"/>
      <c r="X92" s="1"/>
      <c r="Y92" s="1"/>
      <c r="Z92" s="1"/>
    </row>
    <row r="93" ht="15.75" customHeight="1">
      <c r="A93" s="6">
        <v>2026.0</v>
      </c>
      <c r="B93" s="7">
        <v>46023.0</v>
      </c>
      <c r="C93" s="7">
        <v>46112.0</v>
      </c>
      <c r="D93" s="7" t="s">
        <v>151</v>
      </c>
      <c r="E93" s="7" t="s">
        <v>217</v>
      </c>
      <c r="F93" s="7">
        <v>43200.0</v>
      </c>
      <c r="G93" s="7">
        <v>44238.0</v>
      </c>
      <c r="H93" s="11" t="s">
        <v>218</v>
      </c>
      <c r="I93" s="6" t="s">
        <v>40</v>
      </c>
      <c r="J93" s="7">
        <v>46112.0</v>
      </c>
      <c r="K93" s="6"/>
      <c r="L93" s="1"/>
      <c r="M93" s="1"/>
      <c r="N93" s="1"/>
      <c r="O93" s="1"/>
      <c r="P93" s="1"/>
      <c r="Q93" s="1"/>
      <c r="R93" s="1"/>
      <c r="S93" s="1"/>
      <c r="T93" s="1"/>
      <c r="U93" s="1"/>
      <c r="V93" s="1"/>
      <c r="W93" s="1"/>
      <c r="X93" s="1"/>
      <c r="Y93" s="1"/>
      <c r="Z93" s="1"/>
    </row>
    <row r="94" ht="15.75" customHeight="1">
      <c r="A94" s="6">
        <v>2026.0</v>
      </c>
      <c r="B94" s="7">
        <v>46023.0</v>
      </c>
      <c r="C94" s="7">
        <v>46112.0</v>
      </c>
      <c r="D94" s="7" t="s">
        <v>151</v>
      </c>
      <c r="E94" s="7" t="s">
        <v>219</v>
      </c>
      <c r="F94" s="7">
        <v>44718.0</v>
      </c>
      <c r="G94" s="7">
        <v>45013.0</v>
      </c>
      <c r="H94" s="11" t="s">
        <v>220</v>
      </c>
      <c r="I94" s="6" t="s">
        <v>40</v>
      </c>
      <c r="J94" s="7">
        <v>46112.0</v>
      </c>
      <c r="K94" s="6"/>
      <c r="L94" s="1"/>
      <c r="M94" s="1"/>
      <c r="N94" s="1"/>
      <c r="O94" s="1"/>
      <c r="P94" s="1"/>
      <c r="Q94" s="1"/>
      <c r="R94" s="1"/>
      <c r="S94" s="1"/>
      <c r="T94" s="1"/>
      <c r="U94" s="1"/>
      <c r="V94" s="1"/>
      <c r="W94" s="1"/>
      <c r="X94" s="1"/>
      <c r="Y94" s="1"/>
      <c r="Z94" s="1"/>
    </row>
    <row r="95" ht="15.75" customHeight="1">
      <c r="A95" s="6">
        <v>2026.0</v>
      </c>
      <c r="B95" s="7">
        <v>46023.0</v>
      </c>
      <c r="C95" s="7">
        <v>46112.0</v>
      </c>
      <c r="D95" s="7" t="s">
        <v>151</v>
      </c>
      <c r="E95" s="7" t="s">
        <v>221</v>
      </c>
      <c r="F95" s="7">
        <v>44417.0</v>
      </c>
      <c r="G95" s="7">
        <v>46015.0</v>
      </c>
      <c r="H95" s="13" t="s">
        <v>222</v>
      </c>
      <c r="I95" s="6" t="s">
        <v>40</v>
      </c>
      <c r="J95" s="7">
        <v>46112.0</v>
      </c>
      <c r="K95" s="6"/>
      <c r="L95" s="1"/>
      <c r="M95" s="1"/>
      <c r="N95" s="1"/>
      <c r="O95" s="1"/>
      <c r="P95" s="1"/>
      <c r="Q95" s="1"/>
      <c r="R95" s="1"/>
      <c r="S95" s="1"/>
      <c r="T95" s="1"/>
      <c r="U95" s="1"/>
      <c r="V95" s="1"/>
      <c r="W95" s="1"/>
      <c r="X95" s="1"/>
      <c r="Y95" s="1"/>
      <c r="Z95" s="1"/>
    </row>
    <row r="96" ht="15.75" customHeight="1">
      <c r="A96" s="6">
        <v>2026.0</v>
      </c>
      <c r="B96" s="7">
        <v>46023.0</v>
      </c>
      <c r="C96" s="7">
        <v>46112.0</v>
      </c>
      <c r="D96" s="7" t="s">
        <v>151</v>
      </c>
      <c r="E96" s="7" t="s">
        <v>223</v>
      </c>
      <c r="F96" s="7">
        <v>40597.0</v>
      </c>
      <c r="G96" s="7">
        <v>41991.0</v>
      </c>
      <c r="H96" s="11" t="s">
        <v>224</v>
      </c>
      <c r="I96" s="6" t="s">
        <v>40</v>
      </c>
      <c r="J96" s="7">
        <v>46112.0</v>
      </c>
      <c r="K96" s="6"/>
      <c r="L96" s="1"/>
      <c r="M96" s="1"/>
      <c r="N96" s="1"/>
      <c r="O96" s="1"/>
      <c r="P96" s="1"/>
      <c r="Q96" s="1"/>
      <c r="R96" s="1"/>
      <c r="S96" s="1"/>
      <c r="T96" s="1"/>
      <c r="U96" s="1"/>
      <c r="V96" s="1"/>
      <c r="W96" s="1"/>
      <c r="X96" s="1"/>
      <c r="Y96" s="1"/>
      <c r="Z96" s="1"/>
    </row>
    <row r="97" ht="15.75" customHeight="1">
      <c r="A97" s="6">
        <v>2026.0</v>
      </c>
      <c r="B97" s="7">
        <v>46023.0</v>
      </c>
      <c r="C97" s="7">
        <v>46112.0</v>
      </c>
      <c r="D97" s="7" t="s">
        <v>151</v>
      </c>
      <c r="E97" s="7" t="s">
        <v>225</v>
      </c>
      <c r="F97" s="7">
        <v>43678.0</v>
      </c>
      <c r="G97" s="7">
        <v>46010.0</v>
      </c>
      <c r="H97" s="12" t="s">
        <v>226</v>
      </c>
      <c r="I97" s="6" t="s">
        <v>40</v>
      </c>
      <c r="J97" s="7">
        <v>46112.0</v>
      </c>
      <c r="K97" s="6"/>
      <c r="L97" s="1"/>
      <c r="M97" s="1"/>
      <c r="N97" s="1"/>
      <c r="O97" s="1"/>
      <c r="P97" s="1"/>
      <c r="Q97" s="1"/>
      <c r="R97" s="1"/>
      <c r="S97" s="1"/>
      <c r="T97" s="1"/>
      <c r="U97" s="1"/>
      <c r="V97" s="1"/>
      <c r="W97" s="1"/>
      <c r="X97" s="1"/>
      <c r="Y97" s="1"/>
      <c r="Z97" s="1"/>
    </row>
    <row r="98" ht="15.75" customHeight="1">
      <c r="A98" s="6">
        <v>2026.0</v>
      </c>
      <c r="B98" s="7">
        <v>46023.0</v>
      </c>
      <c r="C98" s="7">
        <v>46112.0</v>
      </c>
      <c r="D98" s="7" t="s">
        <v>151</v>
      </c>
      <c r="E98" s="7" t="s">
        <v>227</v>
      </c>
      <c r="F98" s="7">
        <v>39450.0</v>
      </c>
      <c r="G98" s="7">
        <v>44181.0</v>
      </c>
      <c r="H98" s="11" t="s">
        <v>228</v>
      </c>
      <c r="I98" s="6" t="s">
        <v>40</v>
      </c>
      <c r="J98" s="7">
        <v>46112.0</v>
      </c>
      <c r="K98" s="6"/>
      <c r="L98" s="1"/>
      <c r="M98" s="1"/>
      <c r="N98" s="1"/>
      <c r="O98" s="1"/>
      <c r="P98" s="1"/>
      <c r="Q98" s="1"/>
      <c r="R98" s="1"/>
      <c r="S98" s="1"/>
      <c r="T98" s="1"/>
      <c r="U98" s="1"/>
      <c r="V98" s="1"/>
      <c r="W98" s="1"/>
      <c r="X98" s="1"/>
      <c r="Y98" s="1"/>
      <c r="Z98" s="1"/>
    </row>
    <row r="99" ht="15.75" customHeight="1">
      <c r="A99" s="6">
        <v>2026.0</v>
      </c>
      <c r="B99" s="7">
        <v>46023.0</v>
      </c>
      <c r="C99" s="7">
        <v>46112.0</v>
      </c>
      <c r="D99" s="7" t="s">
        <v>151</v>
      </c>
      <c r="E99" s="7" t="s">
        <v>229</v>
      </c>
      <c r="F99" s="7">
        <v>39219.0</v>
      </c>
      <c r="G99" s="7">
        <v>43076.0</v>
      </c>
      <c r="H99" s="11" t="s">
        <v>230</v>
      </c>
      <c r="I99" s="6" t="s">
        <v>40</v>
      </c>
      <c r="J99" s="7">
        <v>46112.0</v>
      </c>
      <c r="K99" s="6"/>
      <c r="L99" s="1"/>
      <c r="M99" s="1"/>
      <c r="N99" s="1"/>
      <c r="O99" s="1"/>
      <c r="P99" s="1"/>
      <c r="Q99" s="1"/>
      <c r="R99" s="1"/>
      <c r="S99" s="1"/>
      <c r="T99" s="1"/>
      <c r="U99" s="1"/>
      <c r="V99" s="1"/>
      <c r="W99" s="1"/>
      <c r="X99" s="1"/>
      <c r="Y99" s="1"/>
      <c r="Z99" s="1"/>
    </row>
    <row r="100" ht="15.75" customHeight="1">
      <c r="A100" s="6">
        <v>2026.0</v>
      </c>
      <c r="B100" s="7">
        <v>46023.0</v>
      </c>
      <c r="C100" s="7">
        <v>46112.0</v>
      </c>
      <c r="D100" s="7" t="s">
        <v>151</v>
      </c>
      <c r="E100" s="7" t="s">
        <v>231</v>
      </c>
      <c r="F100" s="7">
        <v>37600.0</v>
      </c>
      <c r="G100" s="7">
        <v>43174.0</v>
      </c>
      <c r="H100" s="11" t="s">
        <v>232</v>
      </c>
      <c r="I100" s="6" t="s">
        <v>40</v>
      </c>
      <c r="J100" s="7">
        <v>46112.0</v>
      </c>
      <c r="K100" s="6"/>
      <c r="L100" s="1"/>
      <c r="M100" s="1"/>
      <c r="N100" s="1"/>
      <c r="O100" s="1"/>
      <c r="P100" s="1"/>
      <c r="Q100" s="1"/>
      <c r="R100" s="1"/>
      <c r="S100" s="1"/>
      <c r="T100" s="1"/>
      <c r="U100" s="1"/>
      <c r="V100" s="1"/>
      <c r="W100" s="1"/>
      <c r="X100" s="1"/>
      <c r="Y100" s="1"/>
      <c r="Z100" s="1"/>
    </row>
    <row r="101" ht="15.75" customHeight="1">
      <c r="A101" s="6">
        <v>2026.0</v>
      </c>
      <c r="B101" s="7">
        <v>46023.0</v>
      </c>
      <c r="C101" s="7">
        <v>46112.0</v>
      </c>
      <c r="D101" s="7" t="s">
        <v>151</v>
      </c>
      <c r="E101" s="7" t="s">
        <v>233</v>
      </c>
      <c r="F101" s="7">
        <v>43262.0</v>
      </c>
      <c r="G101" s="7">
        <v>46015.0</v>
      </c>
      <c r="H101" s="13" t="s">
        <v>234</v>
      </c>
      <c r="I101" s="6" t="s">
        <v>40</v>
      </c>
      <c r="J101" s="7">
        <v>46112.0</v>
      </c>
      <c r="K101" s="6"/>
      <c r="L101" s="1"/>
      <c r="M101" s="1"/>
      <c r="N101" s="1"/>
      <c r="O101" s="1"/>
      <c r="P101" s="1"/>
      <c r="Q101" s="1"/>
      <c r="R101" s="1"/>
      <c r="S101" s="1"/>
      <c r="T101" s="1"/>
      <c r="U101" s="1"/>
      <c r="V101" s="1"/>
      <c r="W101" s="1"/>
      <c r="X101" s="1"/>
      <c r="Y101" s="1"/>
      <c r="Z101" s="1"/>
    </row>
    <row r="102" ht="15.75" customHeight="1">
      <c r="A102" s="6">
        <v>2026.0</v>
      </c>
      <c r="B102" s="7">
        <v>46023.0</v>
      </c>
      <c r="C102" s="7">
        <v>46112.0</v>
      </c>
      <c r="D102" s="7" t="s">
        <v>151</v>
      </c>
      <c r="E102" s="7" t="s">
        <v>235</v>
      </c>
      <c r="F102" s="7">
        <v>44211.0</v>
      </c>
      <c r="G102" s="7">
        <v>46015.0</v>
      </c>
      <c r="H102" s="11" t="s">
        <v>236</v>
      </c>
      <c r="I102" s="6" t="s">
        <v>40</v>
      </c>
      <c r="J102" s="7">
        <v>46112.0</v>
      </c>
      <c r="K102" s="6"/>
      <c r="L102" s="1"/>
      <c r="M102" s="1"/>
      <c r="N102" s="1"/>
      <c r="O102" s="1"/>
      <c r="P102" s="1"/>
      <c r="Q102" s="1"/>
      <c r="R102" s="1"/>
      <c r="S102" s="1"/>
      <c r="T102" s="1"/>
      <c r="U102" s="1"/>
      <c r="V102" s="1"/>
      <c r="W102" s="1"/>
      <c r="X102" s="1"/>
      <c r="Y102" s="1"/>
      <c r="Z102" s="1"/>
    </row>
    <row r="103" ht="15.75" customHeight="1">
      <c r="A103" s="6">
        <v>2026.0</v>
      </c>
      <c r="B103" s="7">
        <v>46023.0</v>
      </c>
      <c r="C103" s="7">
        <v>46112.0</v>
      </c>
      <c r="D103" s="7" t="s">
        <v>151</v>
      </c>
      <c r="E103" s="7" t="s">
        <v>237</v>
      </c>
      <c r="F103" s="7">
        <v>43801.0</v>
      </c>
      <c r="G103" s="7">
        <v>43801.0</v>
      </c>
      <c r="H103" s="11" t="s">
        <v>238</v>
      </c>
      <c r="I103" s="6" t="s">
        <v>40</v>
      </c>
      <c r="J103" s="7">
        <v>46112.0</v>
      </c>
      <c r="K103" s="6"/>
      <c r="L103" s="1"/>
      <c r="M103" s="1"/>
      <c r="N103" s="1"/>
      <c r="O103" s="1"/>
      <c r="P103" s="1"/>
      <c r="Q103" s="1"/>
      <c r="R103" s="1"/>
      <c r="S103" s="1"/>
      <c r="T103" s="1"/>
      <c r="U103" s="1"/>
      <c r="V103" s="1"/>
      <c r="W103" s="1"/>
      <c r="X103" s="1"/>
      <c r="Y103" s="1"/>
      <c r="Z103" s="1"/>
    </row>
    <row r="104" ht="15.75" customHeight="1">
      <c r="A104" s="6">
        <v>2026.0</v>
      </c>
      <c r="B104" s="7">
        <v>46023.0</v>
      </c>
      <c r="C104" s="7">
        <v>46112.0</v>
      </c>
      <c r="D104" s="7" t="s">
        <v>151</v>
      </c>
      <c r="E104" s="7" t="s">
        <v>239</v>
      </c>
      <c r="F104" s="7">
        <v>35422.0</v>
      </c>
      <c r="G104" s="7">
        <v>43808.0</v>
      </c>
      <c r="H104" s="11" t="s">
        <v>240</v>
      </c>
      <c r="I104" s="6" t="s">
        <v>40</v>
      </c>
      <c r="J104" s="7">
        <v>46112.0</v>
      </c>
      <c r="K104" s="6"/>
      <c r="L104" s="1"/>
      <c r="M104" s="1"/>
      <c r="N104" s="1"/>
      <c r="O104" s="1"/>
      <c r="P104" s="1"/>
      <c r="Q104" s="1"/>
      <c r="R104" s="1"/>
      <c r="S104" s="1"/>
      <c r="T104" s="1"/>
      <c r="U104" s="1"/>
      <c r="V104" s="1"/>
      <c r="W104" s="1"/>
      <c r="X104" s="1"/>
      <c r="Y104" s="1"/>
      <c r="Z104" s="1"/>
    </row>
    <row r="105" ht="15.75" customHeight="1">
      <c r="A105" s="6">
        <v>2026.0</v>
      </c>
      <c r="B105" s="7">
        <v>46023.0</v>
      </c>
      <c r="C105" s="7">
        <v>46112.0</v>
      </c>
      <c r="D105" s="7" t="s">
        <v>151</v>
      </c>
      <c r="E105" s="7" t="s">
        <v>241</v>
      </c>
      <c r="F105" s="7">
        <v>40939.0</v>
      </c>
      <c r="G105" s="7">
        <v>44343.0</v>
      </c>
      <c r="H105" s="11" t="s">
        <v>242</v>
      </c>
      <c r="I105" s="6" t="s">
        <v>40</v>
      </c>
      <c r="J105" s="7">
        <v>46112.0</v>
      </c>
      <c r="K105" s="6"/>
      <c r="L105" s="1"/>
      <c r="M105" s="1"/>
      <c r="N105" s="1"/>
      <c r="O105" s="1"/>
      <c r="P105" s="1"/>
      <c r="Q105" s="1"/>
      <c r="R105" s="1"/>
      <c r="S105" s="1"/>
      <c r="T105" s="1"/>
      <c r="U105" s="1"/>
      <c r="V105" s="1"/>
      <c r="W105" s="1"/>
      <c r="X105" s="1"/>
      <c r="Y105" s="1"/>
      <c r="Z105" s="1"/>
    </row>
    <row r="106" ht="15.75" customHeight="1">
      <c r="A106" s="6">
        <v>2026.0</v>
      </c>
      <c r="B106" s="7">
        <v>46023.0</v>
      </c>
      <c r="C106" s="7">
        <v>46112.0</v>
      </c>
      <c r="D106" s="7" t="s">
        <v>151</v>
      </c>
      <c r="E106" s="7" t="s">
        <v>243</v>
      </c>
      <c r="F106" s="7">
        <v>44237.0</v>
      </c>
      <c r="G106" s="7">
        <v>44237.0</v>
      </c>
      <c r="H106" s="11" t="s">
        <v>244</v>
      </c>
      <c r="I106" s="6" t="s">
        <v>40</v>
      </c>
      <c r="J106" s="7">
        <v>46112.0</v>
      </c>
      <c r="K106" s="6"/>
      <c r="L106" s="1"/>
      <c r="M106" s="1"/>
      <c r="N106" s="1"/>
      <c r="O106" s="1"/>
      <c r="P106" s="1"/>
      <c r="Q106" s="1"/>
      <c r="R106" s="1"/>
      <c r="S106" s="1"/>
      <c r="T106" s="1"/>
      <c r="U106" s="1"/>
      <c r="V106" s="1"/>
      <c r="W106" s="1"/>
      <c r="X106" s="1"/>
      <c r="Y106" s="1"/>
      <c r="Z106" s="1"/>
    </row>
    <row r="107" ht="15.75" customHeight="1">
      <c r="A107" s="6">
        <v>2026.0</v>
      </c>
      <c r="B107" s="7">
        <v>46023.0</v>
      </c>
      <c r="C107" s="7">
        <v>46112.0</v>
      </c>
      <c r="D107" s="7" t="s">
        <v>151</v>
      </c>
      <c r="E107" s="7" t="s">
        <v>245</v>
      </c>
      <c r="F107" s="7">
        <v>40598.0</v>
      </c>
      <c r="G107" s="7">
        <v>45625.0</v>
      </c>
      <c r="H107" s="10" t="s">
        <v>246</v>
      </c>
      <c r="I107" s="6" t="s">
        <v>40</v>
      </c>
      <c r="J107" s="7">
        <v>46112.0</v>
      </c>
      <c r="K107" s="6"/>
      <c r="L107" s="1"/>
      <c r="M107" s="1"/>
      <c r="N107" s="1"/>
      <c r="O107" s="1"/>
      <c r="P107" s="1"/>
      <c r="Q107" s="1"/>
      <c r="R107" s="1"/>
      <c r="S107" s="1"/>
      <c r="T107" s="1"/>
      <c r="U107" s="1"/>
      <c r="V107" s="1"/>
      <c r="W107" s="1"/>
      <c r="X107" s="1"/>
      <c r="Y107" s="1"/>
      <c r="Z107" s="1"/>
    </row>
    <row r="108" ht="15.75" customHeight="1">
      <c r="A108" s="6">
        <v>2026.0</v>
      </c>
      <c r="B108" s="7">
        <v>46023.0</v>
      </c>
      <c r="C108" s="7">
        <v>46112.0</v>
      </c>
      <c r="D108" s="7" t="s">
        <v>151</v>
      </c>
      <c r="E108" s="7" t="s">
        <v>247</v>
      </c>
      <c r="F108" s="7">
        <v>42893.0</v>
      </c>
      <c r="G108" s="7">
        <v>45649.0</v>
      </c>
      <c r="H108" s="11" t="s">
        <v>248</v>
      </c>
      <c r="I108" s="6" t="s">
        <v>40</v>
      </c>
      <c r="J108" s="7">
        <v>46112.0</v>
      </c>
      <c r="K108" s="6"/>
      <c r="L108" s="1"/>
      <c r="M108" s="1"/>
      <c r="N108" s="1"/>
      <c r="O108" s="1"/>
      <c r="P108" s="1"/>
      <c r="Q108" s="1"/>
      <c r="R108" s="1"/>
      <c r="S108" s="1"/>
      <c r="T108" s="1"/>
      <c r="U108" s="1"/>
      <c r="V108" s="1"/>
      <c r="W108" s="1"/>
      <c r="X108" s="1"/>
      <c r="Y108" s="1"/>
      <c r="Z108" s="1"/>
    </row>
    <row r="109" ht="15.75" customHeight="1">
      <c r="A109" s="6">
        <v>2026.0</v>
      </c>
      <c r="B109" s="7">
        <v>46023.0</v>
      </c>
      <c r="C109" s="7">
        <v>46112.0</v>
      </c>
      <c r="D109" s="7" t="s">
        <v>151</v>
      </c>
      <c r="E109" s="7" t="s">
        <v>249</v>
      </c>
      <c r="F109" s="7">
        <v>39560.0</v>
      </c>
      <c r="G109" s="7">
        <v>39560.0</v>
      </c>
      <c r="H109" s="11" t="s">
        <v>250</v>
      </c>
      <c r="I109" s="6" t="s">
        <v>40</v>
      </c>
      <c r="J109" s="7">
        <v>46112.0</v>
      </c>
      <c r="K109" s="6"/>
      <c r="L109" s="1"/>
      <c r="M109" s="1"/>
      <c r="N109" s="1"/>
      <c r="O109" s="1"/>
      <c r="P109" s="1"/>
      <c r="Q109" s="1"/>
      <c r="R109" s="1"/>
      <c r="S109" s="1"/>
      <c r="T109" s="1"/>
      <c r="U109" s="1"/>
      <c r="V109" s="1"/>
      <c r="W109" s="1"/>
      <c r="X109" s="1"/>
      <c r="Y109" s="1"/>
      <c r="Z109" s="1"/>
    </row>
    <row r="110" ht="15.75" customHeight="1">
      <c r="A110" s="6">
        <v>2026.0</v>
      </c>
      <c r="B110" s="7">
        <v>46023.0</v>
      </c>
      <c r="C110" s="7">
        <v>46112.0</v>
      </c>
      <c r="D110" s="7" t="s">
        <v>151</v>
      </c>
      <c r="E110" s="7" t="s">
        <v>251</v>
      </c>
      <c r="F110" s="7">
        <v>39748.0</v>
      </c>
      <c r="G110" s="7">
        <v>45896.0</v>
      </c>
      <c r="H110" s="13" t="s">
        <v>252</v>
      </c>
      <c r="I110" s="6" t="s">
        <v>40</v>
      </c>
      <c r="J110" s="7">
        <v>46112.0</v>
      </c>
      <c r="K110" s="6"/>
      <c r="L110" s="1"/>
      <c r="M110" s="1"/>
      <c r="N110" s="1"/>
      <c r="O110" s="1"/>
      <c r="P110" s="1"/>
      <c r="Q110" s="1"/>
      <c r="R110" s="1"/>
      <c r="S110" s="1"/>
      <c r="T110" s="1"/>
      <c r="U110" s="1"/>
      <c r="V110" s="1"/>
      <c r="W110" s="1"/>
      <c r="X110" s="1"/>
      <c r="Y110" s="1"/>
      <c r="Z110" s="1"/>
    </row>
    <row r="111" ht="15.75" customHeight="1">
      <c r="A111" s="6">
        <v>2026.0</v>
      </c>
      <c r="B111" s="7">
        <v>46023.0</v>
      </c>
      <c r="C111" s="7">
        <v>46112.0</v>
      </c>
      <c r="D111" s="7" t="s">
        <v>151</v>
      </c>
      <c r="E111" s="7" t="s">
        <v>253</v>
      </c>
      <c r="F111" s="7">
        <v>44243.0</v>
      </c>
      <c r="G111" s="7">
        <v>44243.0</v>
      </c>
      <c r="H111" s="11" t="s">
        <v>254</v>
      </c>
      <c r="I111" s="6" t="s">
        <v>40</v>
      </c>
      <c r="J111" s="7">
        <v>46112.0</v>
      </c>
      <c r="K111" s="6"/>
      <c r="L111" s="1"/>
      <c r="M111" s="1"/>
      <c r="N111" s="1"/>
      <c r="O111" s="1"/>
      <c r="P111" s="1"/>
      <c r="Q111" s="1"/>
      <c r="R111" s="1"/>
      <c r="S111" s="1"/>
      <c r="T111" s="1"/>
      <c r="U111" s="1"/>
      <c r="V111" s="1"/>
      <c r="W111" s="1"/>
      <c r="X111" s="1"/>
      <c r="Y111" s="1"/>
      <c r="Z111" s="1"/>
    </row>
    <row r="112" ht="15.75" customHeight="1">
      <c r="A112" s="6">
        <v>2026.0</v>
      </c>
      <c r="B112" s="7">
        <v>46023.0</v>
      </c>
      <c r="C112" s="7">
        <v>46112.0</v>
      </c>
      <c r="D112" s="7" t="s">
        <v>151</v>
      </c>
      <c r="E112" s="7" t="s">
        <v>255</v>
      </c>
      <c r="F112" s="7">
        <v>44441.0</v>
      </c>
      <c r="G112" s="7">
        <v>45562.0</v>
      </c>
      <c r="H112" s="11" t="s">
        <v>256</v>
      </c>
      <c r="I112" s="6" t="s">
        <v>40</v>
      </c>
      <c r="J112" s="7">
        <v>46112.0</v>
      </c>
      <c r="K112" s="6"/>
      <c r="L112" s="1"/>
      <c r="M112" s="1"/>
      <c r="N112" s="1"/>
      <c r="O112" s="1"/>
      <c r="P112" s="1"/>
      <c r="Q112" s="1"/>
      <c r="R112" s="1"/>
      <c r="S112" s="1"/>
      <c r="T112" s="1"/>
      <c r="U112" s="1"/>
      <c r="V112" s="1"/>
      <c r="W112" s="1"/>
      <c r="X112" s="1"/>
      <c r="Y112" s="1"/>
      <c r="Z112" s="1"/>
    </row>
    <row r="113" ht="15.75" customHeight="1">
      <c r="A113" s="6">
        <v>2026.0</v>
      </c>
      <c r="B113" s="7">
        <v>46023.0</v>
      </c>
      <c r="C113" s="7">
        <v>46112.0</v>
      </c>
      <c r="D113" s="7" t="s">
        <v>151</v>
      </c>
      <c r="E113" s="7" t="s">
        <v>257</v>
      </c>
      <c r="F113" s="7">
        <v>40577.0</v>
      </c>
      <c r="G113" s="7">
        <v>46015.0</v>
      </c>
      <c r="H113" s="13" t="s">
        <v>258</v>
      </c>
      <c r="I113" s="6" t="s">
        <v>40</v>
      </c>
      <c r="J113" s="7">
        <v>46112.0</v>
      </c>
      <c r="K113" s="6"/>
      <c r="L113" s="1"/>
      <c r="M113" s="1"/>
      <c r="N113" s="1"/>
      <c r="O113" s="1"/>
      <c r="P113" s="1"/>
      <c r="Q113" s="1"/>
      <c r="R113" s="1"/>
      <c r="S113" s="1"/>
      <c r="T113" s="1"/>
      <c r="U113" s="1"/>
      <c r="V113" s="1"/>
      <c r="W113" s="1"/>
      <c r="X113" s="1"/>
      <c r="Y113" s="1"/>
      <c r="Z113" s="1"/>
    </row>
    <row r="114" ht="15.75" customHeight="1">
      <c r="A114" s="6">
        <v>2026.0</v>
      </c>
      <c r="B114" s="7">
        <v>46023.0</v>
      </c>
      <c r="C114" s="7">
        <v>46112.0</v>
      </c>
      <c r="D114" s="7" t="s">
        <v>151</v>
      </c>
      <c r="E114" s="7" t="s">
        <v>259</v>
      </c>
      <c r="F114" s="7">
        <v>41834.0</v>
      </c>
      <c r="G114" s="7">
        <v>45896.0</v>
      </c>
      <c r="H114" s="13" t="s">
        <v>260</v>
      </c>
      <c r="I114" s="6" t="s">
        <v>40</v>
      </c>
      <c r="J114" s="7">
        <v>46112.0</v>
      </c>
      <c r="K114" s="6"/>
      <c r="L114" s="1"/>
      <c r="M114" s="1"/>
      <c r="N114" s="1"/>
      <c r="O114" s="1"/>
      <c r="P114" s="1"/>
      <c r="Q114" s="1"/>
      <c r="R114" s="1"/>
      <c r="S114" s="1"/>
      <c r="T114" s="1"/>
      <c r="U114" s="1"/>
      <c r="V114" s="1"/>
      <c r="W114" s="1"/>
      <c r="X114" s="1"/>
      <c r="Y114" s="1"/>
      <c r="Z114" s="1"/>
    </row>
    <row r="115" ht="15.75" customHeight="1">
      <c r="A115" s="6">
        <v>2026.0</v>
      </c>
      <c r="B115" s="7">
        <v>46023.0</v>
      </c>
      <c r="C115" s="7">
        <v>46112.0</v>
      </c>
      <c r="D115" s="7" t="s">
        <v>151</v>
      </c>
      <c r="E115" s="7" t="s">
        <v>261</v>
      </c>
      <c r="F115" s="7">
        <v>40997.0</v>
      </c>
      <c r="G115" s="7">
        <v>43157.0</v>
      </c>
      <c r="H115" s="11" t="s">
        <v>262</v>
      </c>
      <c r="I115" s="6" t="s">
        <v>40</v>
      </c>
      <c r="J115" s="7">
        <v>46112.0</v>
      </c>
      <c r="K115" s="6"/>
      <c r="L115" s="1"/>
      <c r="M115" s="1"/>
      <c r="N115" s="1"/>
      <c r="O115" s="1"/>
      <c r="P115" s="1"/>
      <c r="Q115" s="1"/>
      <c r="R115" s="1"/>
      <c r="S115" s="1"/>
      <c r="T115" s="1"/>
      <c r="U115" s="1"/>
      <c r="V115" s="1"/>
      <c r="W115" s="1"/>
      <c r="X115" s="1"/>
      <c r="Y115" s="1"/>
      <c r="Z115" s="1"/>
    </row>
    <row r="116" ht="15.75" customHeight="1">
      <c r="A116" s="6">
        <v>2026.0</v>
      </c>
      <c r="B116" s="7">
        <v>46023.0</v>
      </c>
      <c r="C116" s="7">
        <v>46112.0</v>
      </c>
      <c r="D116" s="7" t="s">
        <v>151</v>
      </c>
      <c r="E116" s="7" t="s">
        <v>263</v>
      </c>
      <c r="F116" s="7">
        <v>43886.0</v>
      </c>
      <c r="G116" s="7">
        <v>44148.0</v>
      </c>
      <c r="H116" s="11" t="s">
        <v>264</v>
      </c>
      <c r="I116" s="6" t="s">
        <v>40</v>
      </c>
      <c r="J116" s="7">
        <v>46112.0</v>
      </c>
      <c r="K116" s="6"/>
      <c r="L116" s="1"/>
      <c r="M116" s="1"/>
      <c r="N116" s="1"/>
      <c r="O116" s="1"/>
      <c r="P116" s="1"/>
      <c r="Q116" s="1"/>
      <c r="R116" s="1"/>
      <c r="S116" s="1"/>
      <c r="T116" s="1"/>
      <c r="U116" s="1"/>
      <c r="V116" s="1"/>
      <c r="W116" s="1"/>
      <c r="X116" s="1"/>
      <c r="Y116" s="1"/>
      <c r="Z116" s="1"/>
    </row>
    <row r="117" ht="15.75" customHeight="1">
      <c r="A117" s="6">
        <v>2026.0</v>
      </c>
      <c r="B117" s="7">
        <v>46023.0</v>
      </c>
      <c r="C117" s="7">
        <v>46112.0</v>
      </c>
      <c r="D117" s="7" t="s">
        <v>151</v>
      </c>
      <c r="E117" s="7" t="s">
        <v>265</v>
      </c>
      <c r="F117" s="7">
        <v>42979.0</v>
      </c>
      <c r="G117" s="7">
        <v>42979.0</v>
      </c>
      <c r="H117" s="11" t="s">
        <v>266</v>
      </c>
      <c r="I117" s="6" t="s">
        <v>40</v>
      </c>
      <c r="J117" s="7">
        <v>46112.0</v>
      </c>
      <c r="K117" s="6"/>
      <c r="L117" s="1"/>
      <c r="M117" s="1"/>
      <c r="N117" s="1"/>
      <c r="O117" s="1"/>
      <c r="P117" s="1"/>
      <c r="Q117" s="1"/>
      <c r="R117" s="1"/>
      <c r="S117" s="1"/>
      <c r="T117" s="1"/>
      <c r="U117" s="1"/>
      <c r="V117" s="1"/>
      <c r="W117" s="1"/>
      <c r="X117" s="1"/>
      <c r="Y117" s="1"/>
      <c r="Z117" s="1"/>
    </row>
    <row r="118" ht="15.75" customHeight="1">
      <c r="A118" s="6">
        <v>2026.0</v>
      </c>
      <c r="B118" s="7">
        <v>46023.0</v>
      </c>
      <c r="C118" s="7">
        <v>46112.0</v>
      </c>
      <c r="D118" s="7" t="s">
        <v>151</v>
      </c>
      <c r="E118" s="7" t="s">
        <v>267</v>
      </c>
      <c r="F118" s="7">
        <v>42979.0</v>
      </c>
      <c r="G118" s="7">
        <v>46015.0</v>
      </c>
      <c r="H118" s="14" t="s">
        <v>268</v>
      </c>
      <c r="I118" s="6" t="s">
        <v>40</v>
      </c>
      <c r="J118" s="7">
        <v>46112.0</v>
      </c>
      <c r="K118" s="6"/>
      <c r="L118" s="1"/>
      <c r="M118" s="1"/>
      <c r="N118" s="1"/>
      <c r="O118" s="1"/>
      <c r="P118" s="1"/>
      <c r="Q118" s="1"/>
      <c r="R118" s="1"/>
      <c r="S118" s="1"/>
      <c r="T118" s="1"/>
      <c r="U118" s="1"/>
      <c r="V118" s="1"/>
      <c r="W118" s="1"/>
      <c r="X118" s="1"/>
      <c r="Y118" s="1"/>
      <c r="Z118" s="1"/>
    </row>
    <row r="119" ht="15.75" customHeight="1">
      <c r="A119" s="6">
        <v>2026.0</v>
      </c>
      <c r="B119" s="7">
        <v>46023.0</v>
      </c>
      <c r="C119" s="7">
        <v>46112.0</v>
      </c>
      <c r="D119" s="7" t="s">
        <v>151</v>
      </c>
      <c r="E119" s="7" t="s">
        <v>269</v>
      </c>
      <c r="F119" s="7">
        <v>41940.0</v>
      </c>
      <c r="G119" s="7">
        <v>46015.0</v>
      </c>
      <c r="H119" s="13" t="s">
        <v>270</v>
      </c>
      <c r="I119" s="6" t="s">
        <v>40</v>
      </c>
      <c r="J119" s="7">
        <v>46112.0</v>
      </c>
      <c r="K119" s="6"/>
      <c r="L119" s="1"/>
      <c r="M119" s="1"/>
      <c r="N119" s="1"/>
      <c r="O119" s="1"/>
      <c r="P119" s="1"/>
      <c r="Q119" s="1"/>
      <c r="R119" s="1"/>
      <c r="S119" s="1"/>
      <c r="T119" s="1"/>
      <c r="U119" s="1"/>
      <c r="V119" s="1"/>
      <c r="W119" s="1"/>
      <c r="X119" s="1"/>
      <c r="Y119" s="1"/>
      <c r="Z119" s="1"/>
    </row>
    <row r="120" ht="15.75" customHeight="1">
      <c r="A120" s="6">
        <v>2026.0</v>
      </c>
      <c r="B120" s="7">
        <v>46023.0</v>
      </c>
      <c r="C120" s="7">
        <v>46112.0</v>
      </c>
      <c r="D120" s="7" t="s">
        <v>151</v>
      </c>
      <c r="E120" s="7" t="s">
        <v>271</v>
      </c>
      <c r="F120" s="7">
        <v>44153.0</v>
      </c>
      <c r="G120" s="7">
        <v>44153.0</v>
      </c>
      <c r="H120" s="11" t="s">
        <v>272</v>
      </c>
      <c r="I120" s="6" t="s">
        <v>40</v>
      </c>
      <c r="J120" s="7">
        <v>46112.0</v>
      </c>
      <c r="K120" s="6"/>
      <c r="L120" s="1"/>
      <c r="M120" s="1"/>
      <c r="N120" s="1"/>
      <c r="O120" s="1"/>
      <c r="P120" s="1"/>
      <c r="Q120" s="1"/>
      <c r="R120" s="1"/>
      <c r="S120" s="1"/>
      <c r="T120" s="1"/>
      <c r="U120" s="1"/>
      <c r="V120" s="1"/>
      <c r="W120" s="1"/>
      <c r="X120" s="1"/>
      <c r="Y120" s="1"/>
      <c r="Z120" s="1"/>
    </row>
    <row r="121" ht="15.75" customHeight="1">
      <c r="A121" s="6">
        <v>2026.0</v>
      </c>
      <c r="B121" s="7">
        <v>46023.0</v>
      </c>
      <c r="C121" s="7">
        <v>46112.0</v>
      </c>
      <c r="D121" s="7" t="s">
        <v>151</v>
      </c>
      <c r="E121" s="7" t="s">
        <v>273</v>
      </c>
      <c r="F121" s="7">
        <v>42073.0</v>
      </c>
      <c r="G121" s="7">
        <v>42073.0</v>
      </c>
      <c r="H121" s="11" t="s">
        <v>274</v>
      </c>
      <c r="I121" s="6" t="s">
        <v>40</v>
      </c>
      <c r="J121" s="7">
        <v>46112.0</v>
      </c>
      <c r="K121" s="6"/>
      <c r="L121" s="1"/>
      <c r="M121" s="1"/>
      <c r="N121" s="1"/>
      <c r="O121" s="1"/>
      <c r="P121" s="1"/>
      <c r="Q121" s="1"/>
      <c r="R121" s="1"/>
      <c r="S121" s="1"/>
      <c r="T121" s="1"/>
      <c r="U121" s="1"/>
      <c r="V121" s="1"/>
      <c r="W121" s="1"/>
      <c r="X121" s="1"/>
      <c r="Y121" s="1"/>
      <c r="Z121" s="1"/>
    </row>
    <row r="122" ht="15.75" customHeight="1">
      <c r="A122" s="6">
        <v>2026.0</v>
      </c>
      <c r="B122" s="7">
        <v>46023.0</v>
      </c>
      <c r="C122" s="7">
        <v>46112.0</v>
      </c>
      <c r="D122" s="7" t="s">
        <v>151</v>
      </c>
      <c r="E122" s="7" t="s">
        <v>275</v>
      </c>
      <c r="F122" s="7">
        <v>42226.0</v>
      </c>
      <c r="G122" s="7">
        <v>42226.0</v>
      </c>
      <c r="H122" s="11" t="s">
        <v>276</v>
      </c>
      <c r="I122" s="6" t="s">
        <v>40</v>
      </c>
      <c r="J122" s="7">
        <v>46112.0</v>
      </c>
      <c r="K122" s="6"/>
      <c r="L122" s="1"/>
      <c r="M122" s="1"/>
      <c r="N122" s="1"/>
      <c r="O122" s="1"/>
      <c r="P122" s="1"/>
      <c r="Q122" s="1"/>
      <c r="R122" s="1"/>
      <c r="S122" s="1"/>
      <c r="T122" s="1"/>
      <c r="U122" s="1"/>
      <c r="V122" s="1"/>
      <c r="W122" s="1"/>
      <c r="X122" s="1"/>
      <c r="Y122" s="1"/>
      <c r="Z122" s="1"/>
    </row>
    <row r="123" ht="15.75" customHeight="1">
      <c r="A123" s="6">
        <v>2026.0</v>
      </c>
      <c r="B123" s="7">
        <v>46023.0</v>
      </c>
      <c r="C123" s="7">
        <v>46112.0</v>
      </c>
      <c r="D123" s="7" t="s">
        <v>151</v>
      </c>
      <c r="E123" s="7" t="s">
        <v>277</v>
      </c>
      <c r="F123" s="7">
        <v>42229.0</v>
      </c>
      <c r="G123" s="7">
        <v>46015.0</v>
      </c>
      <c r="H123" s="10" t="s">
        <v>278</v>
      </c>
      <c r="I123" s="6" t="s">
        <v>40</v>
      </c>
      <c r="J123" s="7">
        <v>46112.0</v>
      </c>
      <c r="K123" s="6"/>
      <c r="L123" s="1"/>
      <c r="M123" s="1"/>
      <c r="N123" s="1"/>
      <c r="O123" s="1"/>
      <c r="P123" s="1"/>
      <c r="Q123" s="1"/>
      <c r="R123" s="1"/>
      <c r="S123" s="1"/>
      <c r="T123" s="1"/>
      <c r="U123" s="1"/>
      <c r="V123" s="1"/>
      <c r="W123" s="1"/>
      <c r="X123" s="1"/>
      <c r="Y123" s="1"/>
      <c r="Z123" s="1"/>
    </row>
    <row r="124" ht="15.75" customHeight="1">
      <c r="A124" s="6">
        <v>2026.0</v>
      </c>
      <c r="B124" s="7">
        <v>46023.0</v>
      </c>
      <c r="C124" s="7">
        <v>46112.0</v>
      </c>
      <c r="D124" s="7" t="s">
        <v>151</v>
      </c>
      <c r="E124" s="7" t="s">
        <v>279</v>
      </c>
      <c r="F124" s="7">
        <v>42320.0</v>
      </c>
      <c r="G124" s="7">
        <v>46015.0</v>
      </c>
      <c r="H124" s="12" t="s">
        <v>280</v>
      </c>
      <c r="I124" s="6" t="s">
        <v>40</v>
      </c>
      <c r="J124" s="7">
        <v>46112.0</v>
      </c>
      <c r="K124" s="6"/>
      <c r="L124" s="1"/>
      <c r="M124" s="1"/>
      <c r="N124" s="1"/>
      <c r="O124" s="1"/>
      <c r="P124" s="1"/>
      <c r="Q124" s="1"/>
      <c r="R124" s="1"/>
      <c r="S124" s="1"/>
      <c r="T124" s="1"/>
      <c r="U124" s="1"/>
      <c r="V124" s="1"/>
      <c r="W124" s="1"/>
      <c r="X124" s="1"/>
      <c r="Y124" s="1"/>
      <c r="Z124" s="1"/>
    </row>
    <row r="125" ht="15.75" customHeight="1">
      <c r="A125" s="6">
        <v>2026.0</v>
      </c>
      <c r="B125" s="7">
        <v>46023.0</v>
      </c>
      <c r="C125" s="7">
        <v>46112.0</v>
      </c>
      <c r="D125" s="7" t="s">
        <v>151</v>
      </c>
      <c r="E125" s="7" t="s">
        <v>281</v>
      </c>
      <c r="F125" s="7">
        <v>42496.0</v>
      </c>
      <c r="G125" s="7">
        <v>45625.0</v>
      </c>
      <c r="H125" s="13" t="s">
        <v>282</v>
      </c>
      <c r="I125" s="6" t="s">
        <v>40</v>
      </c>
      <c r="J125" s="7">
        <v>46112.0</v>
      </c>
      <c r="K125" s="6"/>
      <c r="L125" s="1"/>
      <c r="M125" s="1"/>
      <c r="N125" s="1"/>
      <c r="O125" s="1"/>
      <c r="P125" s="1"/>
      <c r="Q125" s="1"/>
      <c r="R125" s="1"/>
      <c r="S125" s="1"/>
      <c r="T125" s="1"/>
      <c r="U125" s="1"/>
      <c r="V125" s="1"/>
      <c r="W125" s="1"/>
      <c r="X125" s="1"/>
      <c r="Y125" s="1"/>
      <c r="Z125" s="1"/>
    </row>
    <row r="126" ht="15.75" customHeight="1">
      <c r="A126" s="6">
        <v>2026.0</v>
      </c>
      <c r="B126" s="7">
        <v>46023.0</v>
      </c>
      <c r="C126" s="7">
        <v>46112.0</v>
      </c>
      <c r="D126" s="7" t="s">
        <v>151</v>
      </c>
      <c r="E126" s="7" t="s">
        <v>283</v>
      </c>
      <c r="F126" s="7">
        <v>42747.0</v>
      </c>
      <c r="G126" s="7">
        <v>46015.0</v>
      </c>
      <c r="H126" s="13" t="s">
        <v>284</v>
      </c>
      <c r="I126" s="6" t="s">
        <v>40</v>
      </c>
      <c r="J126" s="7">
        <v>46112.0</v>
      </c>
      <c r="K126" s="6"/>
      <c r="L126" s="1"/>
      <c r="M126" s="1"/>
      <c r="N126" s="1"/>
      <c r="O126" s="1"/>
      <c r="P126" s="1"/>
      <c r="Q126" s="1"/>
      <c r="R126" s="1"/>
      <c r="S126" s="1"/>
      <c r="T126" s="1"/>
      <c r="U126" s="1"/>
      <c r="V126" s="1"/>
      <c r="W126" s="1"/>
      <c r="X126" s="1"/>
      <c r="Y126" s="1"/>
      <c r="Z126" s="1"/>
    </row>
    <row r="127" ht="15.75" customHeight="1">
      <c r="A127" s="6">
        <v>2026.0</v>
      </c>
      <c r="B127" s="7">
        <v>46023.0</v>
      </c>
      <c r="C127" s="7">
        <v>46112.0</v>
      </c>
      <c r="D127" s="7" t="s">
        <v>151</v>
      </c>
      <c r="E127" s="7" t="s">
        <v>285</v>
      </c>
      <c r="F127" s="7">
        <v>43621.0</v>
      </c>
      <c r="G127" s="7">
        <v>45044.0</v>
      </c>
      <c r="H127" s="13" t="s">
        <v>286</v>
      </c>
      <c r="I127" s="6" t="s">
        <v>40</v>
      </c>
      <c r="J127" s="7">
        <v>46112.0</v>
      </c>
      <c r="K127" s="6"/>
      <c r="L127" s="1"/>
      <c r="M127" s="1"/>
      <c r="N127" s="1"/>
      <c r="O127" s="1"/>
      <c r="P127" s="1"/>
      <c r="Q127" s="1"/>
      <c r="R127" s="1"/>
      <c r="S127" s="1"/>
      <c r="T127" s="1"/>
      <c r="U127" s="1"/>
      <c r="V127" s="1"/>
      <c r="W127" s="1"/>
      <c r="X127" s="1"/>
      <c r="Y127" s="1"/>
      <c r="Z127" s="1"/>
    </row>
    <row r="128" ht="15.75" customHeight="1">
      <c r="A128" s="6">
        <v>2026.0</v>
      </c>
      <c r="B128" s="7">
        <v>46023.0</v>
      </c>
      <c r="C128" s="7">
        <v>46112.0</v>
      </c>
      <c r="D128" s="7" t="s">
        <v>151</v>
      </c>
      <c r="E128" s="7" t="s">
        <v>287</v>
      </c>
      <c r="F128" s="7">
        <v>43689.0</v>
      </c>
      <c r="G128" s="7">
        <v>45643.0</v>
      </c>
      <c r="H128" s="11" t="s">
        <v>288</v>
      </c>
      <c r="I128" s="6" t="s">
        <v>40</v>
      </c>
      <c r="J128" s="7">
        <v>46112.0</v>
      </c>
      <c r="K128" s="6"/>
      <c r="L128" s="1"/>
      <c r="M128" s="1"/>
      <c r="N128" s="1"/>
      <c r="O128" s="1"/>
      <c r="P128" s="1"/>
      <c r="Q128" s="1"/>
      <c r="R128" s="1"/>
      <c r="S128" s="1"/>
      <c r="T128" s="1"/>
      <c r="U128" s="1"/>
      <c r="V128" s="1"/>
      <c r="W128" s="1"/>
      <c r="X128" s="1"/>
      <c r="Y128" s="1"/>
      <c r="Z128" s="1"/>
    </row>
    <row r="129" ht="15.75" customHeight="1">
      <c r="A129" s="6">
        <v>2026.0</v>
      </c>
      <c r="B129" s="7">
        <v>46023.0</v>
      </c>
      <c r="C129" s="7">
        <v>46112.0</v>
      </c>
      <c r="D129" s="7" t="s">
        <v>151</v>
      </c>
      <c r="E129" s="7" t="s">
        <v>289</v>
      </c>
      <c r="F129" s="7">
        <v>43819.0</v>
      </c>
      <c r="G129" s="7">
        <v>44917.0</v>
      </c>
      <c r="H129" s="11" t="s">
        <v>290</v>
      </c>
      <c r="I129" s="6" t="s">
        <v>40</v>
      </c>
      <c r="J129" s="7">
        <v>46112.0</v>
      </c>
      <c r="K129" s="6"/>
      <c r="L129" s="1"/>
      <c r="M129" s="1"/>
      <c r="N129" s="1"/>
      <c r="O129" s="1"/>
      <c r="P129" s="1"/>
      <c r="Q129" s="1"/>
      <c r="R129" s="1"/>
      <c r="S129" s="1"/>
      <c r="T129" s="1"/>
      <c r="U129" s="1"/>
      <c r="V129" s="1"/>
      <c r="W129" s="1"/>
      <c r="X129" s="1"/>
      <c r="Y129" s="1"/>
      <c r="Z129" s="1"/>
    </row>
    <row r="130" ht="15.75" customHeight="1">
      <c r="A130" s="6">
        <v>2026.0</v>
      </c>
      <c r="B130" s="7">
        <v>46023.0</v>
      </c>
      <c r="C130" s="7">
        <v>46112.0</v>
      </c>
      <c r="D130" s="7" t="s">
        <v>151</v>
      </c>
      <c r="E130" s="7" t="s">
        <v>291</v>
      </c>
      <c r="F130" s="7">
        <v>43823.0</v>
      </c>
      <c r="G130" s="7">
        <v>43823.0</v>
      </c>
      <c r="H130" s="11" t="s">
        <v>292</v>
      </c>
      <c r="I130" s="6" t="s">
        <v>40</v>
      </c>
      <c r="J130" s="7">
        <v>46112.0</v>
      </c>
      <c r="K130" s="6"/>
      <c r="L130" s="1"/>
      <c r="M130" s="1"/>
      <c r="N130" s="1"/>
      <c r="O130" s="1"/>
      <c r="P130" s="1"/>
      <c r="Q130" s="1"/>
      <c r="R130" s="1"/>
      <c r="S130" s="1"/>
      <c r="T130" s="1"/>
      <c r="U130" s="1"/>
      <c r="V130" s="1"/>
      <c r="W130" s="1"/>
      <c r="X130" s="1"/>
      <c r="Y130" s="1"/>
      <c r="Z130" s="1"/>
    </row>
    <row r="131" ht="15.75" customHeight="1">
      <c r="A131" s="6">
        <v>2026.0</v>
      </c>
      <c r="B131" s="7">
        <v>46023.0</v>
      </c>
      <c r="C131" s="7">
        <v>46112.0</v>
      </c>
      <c r="D131" s="7" t="s">
        <v>151</v>
      </c>
      <c r="E131" s="7" t="s">
        <v>293</v>
      </c>
      <c r="F131" s="7">
        <v>43830.0</v>
      </c>
      <c r="G131" s="7">
        <v>44295.0</v>
      </c>
      <c r="H131" s="11" t="s">
        <v>294</v>
      </c>
      <c r="I131" s="6" t="s">
        <v>40</v>
      </c>
      <c r="J131" s="7">
        <v>46112.0</v>
      </c>
      <c r="K131" s="6"/>
      <c r="L131" s="1"/>
      <c r="M131" s="1"/>
      <c r="N131" s="1"/>
      <c r="O131" s="1"/>
      <c r="P131" s="1"/>
      <c r="Q131" s="1"/>
      <c r="R131" s="1"/>
      <c r="S131" s="1"/>
      <c r="T131" s="1"/>
      <c r="U131" s="1"/>
      <c r="V131" s="1"/>
      <c r="W131" s="1"/>
      <c r="X131" s="1"/>
      <c r="Y131" s="1"/>
      <c r="Z131" s="1"/>
    </row>
    <row r="132" ht="15.75" customHeight="1">
      <c r="A132" s="6">
        <v>2026.0</v>
      </c>
      <c r="B132" s="7">
        <v>46023.0</v>
      </c>
      <c r="C132" s="7">
        <v>46112.0</v>
      </c>
      <c r="D132" s="7" t="s">
        <v>151</v>
      </c>
      <c r="E132" s="7" t="s">
        <v>295</v>
      </c>
      <c r="F132" s="7">
        <v>40431.0</v>
      </c>
      <c r="G132" s="7">
        <v>45089.0</v>
      </c>
      <c r="H132" s="11" t="s">
        <v>296</v>
      </c>
      <c r="I132" s="6" t="s">
        <v>40</v>
      </c>
      <c r="J132" s="7">
        <v>46112.0</v>
      </c>
      <c r="K132" s="6"/>
      <c r="L132" s="1"/>
      <c r="M132" s="1"/>
      <c r="N132" s="1"/>
      <c r="O132" s="1"/>
      <c r="P132" s="1"/>
      <c r="Q132" s="1"/>
      <c r="R132" s="1"/>
      <c r="S132" s="1"/>
      <c r="T132" s="1"/>
      <c r="U132" s="1"/>
      <c r="V132" s="1"/>
      <c r="W132" s="1"/>
      <c r="X132" s="1"/>
      <c r="Y132" s="1"/>
      <c r="Z132" s="1"/>
    </row>
    <row r="133" ht="15.75" customHeight="1">
      <c r="A133" s="6">
        <v>2026.0</v>
      </c>
      <c r="B133" s="7">
        <v>46023.0</v>
      </c>
      <c r="C133" s="7">
        <v>46112.0</v>
      </c>
      <c r="D133" s="7" t="s">
        <v>151</v>
      </c>
      <c r="E133" s="7" t="s">
        <v>297</v>
      </c>
      <c r="F133" s="7">
        <v>44166.0</v>
      </c>
      <c r="G133" s="7">
        <v>44166.0</v>
      </c>
      <c r="H133" s="11" t="s">
        <v>298</v>
      </c>
      <c r="I133" s="6" t="s">
        <v>40</v>
      </c>
      <c r="J133" s="7">
        <v>46112.0</v>
      </c>
      <c r="K133" s="6"/>
      <c r="L133" s="1"/>
      <c r="M133" s="1"/>
      <c r="N133" s="1"/>
      <c r="O133" s="1"/>
      <c r="P133" s="1"/>
      <c r="Q133" s="1"/>
      <c r="R133" s="1"/>
      <c r="S133" s="1"/>
      <c r="T133" s="1"/>
      <c r="U133" s="1"/>
      <c r="V133" s="1"/>
      <c r="W133" s="1"/>
      <c r="X133" s="1"/>
      <c r="Y133" s="1"/>
      <c r="Z133" s="1"/>
    </row>
    <row r="134" ht="15.75" customHeight="1">
      <c r="A134" s="6">
        <v>2026.0</v>
      </c>
      <c r="B134" s="7">
        <v>46023.0</v>
      </c>
      <c r="C134" s="7">
        <v>46112.0</v>
      </c>
      <c r="D134" s="7" t="s">
        <v>151</v>
      </c>
      <c r="E134" s="7" t="s">
        <v>299</v>
      </c>
      <c r="F134" s="7">
        <v>44446.0</v>
      </c>
      <c r="G134" s="7">
        <v>45415.0</v>
      </c>
      <c r="H134" s="11" t="s">
        <v>300</v>
      </c>
      <c r="I134" s="6" t="s">
        <v>40</v>
      </c>
      <c r="J134" s="7">
        <v>46112.0</v>
      </c>
      <c r="K134" s="6"/>
      <c r="L134" s="1"/>
      <c r="M134" s="1"/>
      <c r="N134" s="1"/>
      <c r="O134" s="1"/>
      <c r="P134" s="1"/>
      <c r="Q134" s="1"/>
      <c r="R134" s="1"/>
      <c r="S134" s="1"/>
      <c r="T134" s="1"/>
      <c r="U134" s="1"/>
      <c r="V134" s="1"/>
      <c r="W134" s="1"/>
      <c r="X134" s="1"/>
      <c r="Y134" s="1"/>
      <c r="Z134" s="1"/>
    </row>
    <row r="135" ht="45.0" customHeight="1">
      <c r="A135" s="6">
        <v>2026.0</v>
      </c>
      <c r="B135" s="7">
        <v>46023.0</v>
      </c>
      <c r="C135" s="7">
        <v>46112.0</v>
      </c>
      <c r="D135" s="7" t="s">
        <v>151</v>
      </c>
      <c r="E135" s="7" t="s">
        <v>301</v>
      </c>
      <c r="F135" s="7">
        <v>45593.0</v>
      </c>
      <c r="G135" s="7">
        <v>46015.0</v>
      </c>
      <c r="H135" s="13" t="s">
        <v>302</v>
      </c>
      <c r="I135" s="6" t="s">
        <v>40</v>
      </c>
      <c r="J135" s="7">
        <v>46112.0</v>
      </c>
      <c r="K135" s="6"/>
      <c r="L135" s="1"/>
      <c r="M135" s="1"/>
      <c r="N135" s="1"/>
      <c r="O135" s="1"/>
      <c r="P135" s="1"/>
      <c r="Q135" s="1"/>
      <c r="R135" s="1"/>
      <c r="S135" s="1"/>
      <c r="T135" s="1"/>
      <c r="U135" s="1"/>
      <c r="V135" s="1"/>
      <c r="W135" s="1"/>
      <c r="X135" s="1"/>
      <c r="Y135" s="1"/>
      <c r="Z135" s="1"/>
    </row>
    <row r="136" ht="39.75" customHeight="1">
      <c r="A136" s="6">
        <v>2026.0</v>
      </c>
      <c r="B136" s="7">
        <v>46023.0</v>
      </c>
      <c r="C136" s="7">
        <v>46112.0</v>
      </c>
      <c r="D136" s="7" t="s">
        <v>151</v>
      </c>
      <c r="E136" s="6" t="s">
        <v>303</v>
      </c>
      <c r="F136" s="7">
        <v>39742.0</v>
      </c>
      <c r="G136" s="7">
        <v>46015.0</v>
      </c>
      <c r="H136" s="18" t="s">
        <v>304</v>
      </c>
      <c r="I136" s="6" t="s">
        <v>40</v>
      </c>
      <c r="J136" s="7">
        <v>46112.0</v>
      </c>
      <c r="K136" s="6"/>
      <c r="L136" s="1"/>
      <c r="M136" s="1"/>
      <c r="N136" s="1"/>
      <c r="O136" s="1"/>
      <c r="P136" s="1"/>
      <c r="Q136" s="1"/>
      <c r="R136" s="1"/>
      <c r="S136" s="1"/>
      <c r="T136" s="1"/>
      <c r="U136" s="1"/>
      <c r="V136" s="1"/>
      <c r="W136" s="1"/>
      <c r="X136" s="1"/>
      <c r="Y136" s="1"/>
      <c r="Z136" s="1"/>
    </row>
    <row r="137" ht="15.75" customHeight="1">
      <c r="A137" s="6">
        <v>2026.0</v>
      </c>
      <c r="B137" s="7">
        <v>46023.0</v>
      </c>
      <c r="C137" s="7">
        <v>46112.0</v>
      </c>
      <c r="D137" s="7" t="s">
        <v>305</v>
      </c>
      <c r="E137" s="7" t="s">
        <v>306</v>
      </c>
      <c r="F137" s="7">
        <v>10374.0</v>
      </c>
      <c r="G137" s="7">
        <v>45975.0</v>
      </c>
      <c r="H137" s="13" t="s">
        <v>307</v>
      </c>
      <c r="I137" s="6" t="s">
        <v>40</v>
      </c>
      <c r="J137" s="7">
        <v>46112.0</v>
      </c>
      <c r="K137" s="6"/>
      <c r="L137" s="1"/>
      <c r="M137" s="1"/>
      <c r="N137" s="1"/>
      <c r="O137" s="1"/>
      <c r="P137" s="1"/>
      <c r="Q137" s="1"/>
      <c r="R137" s="1"/>
      <c r="S137" s="1"/>
      <c r="T137" s="1"/>
      <c r="U137" s="1"/>
      <c r="V137" s="1"/>
      <c r="W137" s="1"/>
      <c r="X137" s="1"/>
      <c r="Y137" s="1"/>
      <c r="Z137" s="1"/>
    </row>
    <row r="138" ht="15.75" customHeight="1">
      <c r="A138" s="6">
        <v>2026.0</v>
      </c>
      <c r="B138" s="7">
        <v>46023.0</v>
      </c>
      <c r="C138" s="7">
        <v>46112.0</v>
      </c>
      <c r="D138" s="7" t="s">
        <v>305</v>
      </c>
      <c r="E138" s="7" t="s">
        <v>308</v>
      </c>
      <c r="F138" s="7" t="s">
        <v>309</v>
      </c>
      <c r="G138" s="7">
        <v>45975.0</v>
      </c>
      <c r="H138" s="11" t="s">
        <v>310</v>
      </c>
      <c r="I138" s="6" t="s">
        <v>40</v>
      </c>
      <c r="J138" s="7">
        <v>46112.0</v>
      </c>
      <c r="K138" s="6"/>
      <c r="L138" s="1"/>
      <c r="M138" s="1"/>
      <c r="N138" s="1"/>
      <c r="O138" s="1"/>
      <c r="P138" s="1"/>
      <c r="Q138" s="1"/>
      <c r="R138" s="1"/>
      <c r="S138" s="1"/>
      <c r="T138" s="1"/>
      <c r="U138" s="1"/>
      <c r="V138" s="1"/>
      <c r="W138" s="1"/>
      <c r="X138" s="1"/>
      <c r="Y138" s="1"/>
      <c r="Z138" s="1"/>
    </row>
    <row r="139" ht="15.75" customHeight="1">
      <c r="A139" s="6">
        <v>2026.0</v>
      </c>
      <c r="B139" s="7">
        <v>46023.0</v>
      </c>
      <c r="C139" s="7">
        <v>46112.0</v>
      </c>
      <c r="D139" s="7" t="s">
        <v>305</v>
      </c>
      <c r="E139" s="7" t="s">
        <v>311</v>
      </c>
      <c r="F139" s="7">
        <v>11549.0</v>
      </c>
      <c r="G139" s="7">
        <v>46094.0</v>
      </c>
      <c r="H139" s="13" t="s">
        <v>312</v>
      </c>
      <c r="I139" s="6" t="s">
        <v>40</v>
      </c>
      <c r="J139" s="7">
        <v>46112.0</v>
      </c>
      <c r="K139" s="6"/>
      <c r="L139" s="1"/>
      <c r="M139" s="1"/>
      <c r="N139" s="1"/>
      <c r="O139" s="1"/>
      <c r="P139" s="1"/>
      <c r="Q139" s="1"/>
      <c r="R139" s="1"/>
      <c r="S139" s="1"/>
      <c r="T139" s="1"/>
      <c r="U139" s="1"/>
      <c r="V139" s="1"/>
      <c r="W139" s="1"/>
      <c r="X139" s="1"/>
      <c r="Y139" s="1"/>
      <c r="Z139" s="1"/>
    </row>
    <row r="140" ht="15.75" customHeight="1">
      <c r="A140" s="6">
        <v>2026.0</v>
      </c>
      <c r="B140" s="7">
        <v>46023.0</v>
      </c>
      <c r="C140" s="7">
        <v>46112.0</v>
      </c>
      <c r="D140" s="7" t="s">
        <v>305</v>
      </c>
      <c r="E140" s="7" t="s">
        <v>313</v>
      </c>
      <c r="F140" s="7">
        <v>41703.0</v>
      </c>
      <c r="G140" s="7">
        <v>45989.0</v>
      </c>
      <c r="H140" s="11" t="s">
        <v>314</v>
      </c>
      <c r="I140" s="6" t="s">
        <v>40</v>
      </c>
      <c r="J140" s="7">
        <v>46112.0</v>
      </c>
      <c r="K140" s="6"/>
      <c r="L140" s="1"/>
      <c r="M140" s="1"/>
      <c r="N140" s="1"/>
      <c r="O140" s="1"/>
      <c r="P140" s="1"/>
      <c r="Q140" s="1"/>
      <c r="R140" s="1"/>
      <c r="S140" s="1"/>
      <c r="T140" s="1"/>
      <c r="U140" s="1"/>
      <c r="V140" s="1"/>
      <c r="W140" s="1"/>
      <c r="X140" s="1"/>
      <c r="Y140" s="1"/>
      <c r="Z140" s="1"/>
    </row>
    <row r="141" ht="15.75" customHeight="1">
      <c r="A141" s="6">
        <v>2026.0</v>
      </c>
      <c r="B141" s="7">
        <v>46023.0</v>
      </c>
      <c r="C141" s="7">
        <v>46112.0</v>
      </c>
      <c r="D141" s="7" t="s">
        <v>305</v>
      </c>
      <c r="E141" s="7" t="s">
        <v>315</v>
      </c>
      <c r="F141" s="7">
        <v>45084.0</v>
      </c>
      <c r="G141" s="7">
        <v>46037.0</v>
      </c>
      <c r="H141" s="13" t="s">
        <v>316</v>
      </c>
      <c r="I141" s="6" t="s">
        <v>40</v>
      </c>
      <c r="J141" s="7">
        <v>46112.0</v>
      </c>
      <c r="K141" s="6"/>
      <c r="L141" s="1"/>
      <c r="M141" s="1"/>
      <c r="N141" s="1"/>
      <c r="O141" s="1"/>
      <c r="P141" s="1"/>
      <c r="Q141" s="1"/>
      <c r="R141" s="1"/>
      <c r="S141" s="1"/>
      <c r="T141" s="1"/>
      <c r="U141" s="1"/>
      <c r="V141" s="1"/>
      <c r="W141" s="1"/>
      <c r="X141" s="1"/>
      <c r="Y141" s="1"/>
      <c r="Z141" s="1"/>
    </row>
    <row r="142" ht="15.75" customHeight="1">
      <c r="A142" s="6">
        <v>2026.0</v>
      </c>
      <c r="B142" s="7">
        <v>46023.0</v>
      </c>
      <c r="C142" s="7">
        <v>46112.0</v>
      </c>
      <c r="D142" s="7" t="s">
        <v>305</v>
      </c>
      <c r="E142" s="7" t="s">
        <v>317</v>
      </c>
      <c r="F142" s="7">
        <v>10374.0</v>
      </c>
      <c r="G142" s="7">
        <v>46015.0</v>
      </c>
      <c r="H142" s="14" t="s">
        <v>318</v>
      </c>
      <c r="I142" s="6" t="s">
        <v>40</v>
      </c>
      <c r="J142" s="7">
        <v>46112.0</v>
      </c>
      <c r="K142" s="6"/>
      <c r="L142" s="1"/>
      <c r="M142" s="1"/>
      <c r="N142" s="1"/>
      <c r="O142" s="1"/>
      <c r="P142" s="1"/>
      <c r="Q142" s="1"/>
      <c r="R142" s="1"/>
      <c r="S142" s="1"/>
      <c r="T142" s="1"/>
      <c r="U142" s="1"/>
      <c r="V142" s="1"/>
      <c r="W142" s="1"/>
      <c r="X142" s="1"/>
      <c r="Y142" s="1"/>
      <c r="Z142" s="1"/>
    </row>
    <row r="143" ht="15.75" customHeight="1">
      <c r="A143" s="6">
        <v>2026.0</v>
      </c>
      <c r="B143" s="7">
        <v>46023.0</v>
      </c>
      <c r="C143" s="7">
        <v>46112.0</v>
      </c>
      <c r="D143" s="7" t="s">
        <v>305</v>
      </c>
      <c r="E143" s="7" t="s">
        <v>319</v>
      </c>
      <c r="F143" s="7">
        <v>11933.0</v>
      </c>
      <c r="G143" s="7">
        <v>45807.0</v>
      </c>
      <c r="H143" s="13" t="s">
        <v>320</v>
      </c>
      <c r="I143" s="6" t="s">
        <v>40</v>
      </c>
      <c r="J143" s="7">
        <v>46112.0</v>
      </c>
      <c r="K143" s="6"/>
      <c r="L143" s="1"/>
      <c r="M143" s="1"/>
      <c r="N143" s="1"/>
      <c r="O143" s="1"/>
      <c r="P143" s="1"/>
      <c r="Q143" s="1"/>
      <c r="R143" s="1"/>
      <c r="S143" s="1"/>
      <c r="T143" s="1"/>
      <c r="U143" s="1"/>
      <c r="V143" s="1"/>
      <c r="W143" s="1"/>
      <c r="X143" s="1"/>
      <c r="Y143" s="1"/>
      <c r="Z143" s="1"/>
    </row>
    <row r="144" ht="15.75" customHeight="1">
      <c r="A144" s="6">
        <v>2026.0</v>
      </c>
      <c r="B144" s="7">
        <v>46023.0</v>
      </c>
      <c r="C144" s="7">
        <v>46112.0</v>
      </c>
      <c r="D144" s="7" t="s">
        <v>305</v>
      </c>
      <c r="E144" s="7" t="s">
        <v>321</v>
      </c>
      <c r="F144" s="7">
        <v>37453.0</v>
      </c>
      <c r="G144" s="7">
        <v>46108.0</v>
      </c>
      <c r="H144" s="13" t="s">
        <v>322</v>
      </c>
      <c r="I144" s="6" t="s">
        <v>40</v>
      </c>
      <c r="J144" s="7">
        <v>46112.0</v>
      </c>
      <c r="K144" s="6"/>
      <c r="L144" s="1"/>
      <c r="M144" s="1"/>
      <c r="N144" s="1"/>
      <c r="O144" s="1"/>
      <c r="P144" s="1"/>
      <c r="Q144" s="1"/>
      <c r="R144" s="1"/>
      <c r="S144" s="1"/>
      <c r="T144" s="1"/>
      <c r="U144" s="1"/>
      <c r="V144" s="1"/>
      <c r="W144" s="1"/>
      <c r="X144" s="1"/>
      <c r="Y144" s="1"/>
      <c r="Z144" s="1"/>
    </row>
    <row r="145" ht="15.75" customHeight="1">
      <c r="A145" s="6">
        <v>2026.0</v>
      </c>
      <c r="B145" s="7">
        <v>46023.0</v>
      </c>
      <c r="C145" s="7">
        <v>46112.0</v>
      </c>
      <c r="D145" s="7" t="s">
        <v>305</v>
      </c>
      <c r="E145" s="7" t="s">
        <v>323</v>
      </c>
      <c r="F145" s="7">
        <v>29951.0</v>
      </c>
      <c r="G145" s="7">
        <v>45975.0</v>
      </c>
      <c r="H145" s="13" t="s">
        <v>324</v>
      </c>
      <c r="I145" s="6" t="s">
        <v>40</v>
      </c>
      <c r="J145" s="7">
        <v>46112.0</v>
      </c>
      <c r="K145" s="6"/>
      <c r="L145" s="1"/>
      <c r="M145" s="1"/>
      <c r="N145" s="1"/>
      <c r="O145" s="1"/>
      <c r="P145" s="1"/>
      <c r="Q145" s="1"/>
      <c r="R145" s="1"/>
      <c r="S145" s="1"/>
      <c r="T145" s="1"/>
      <c r="U145" s="1"/>
      <c r="V145" s="1"/>
      <c r="W145" s="1"/>
      <c r="X145" s="1"/>
      <c r="Y145" s="1"/>
      <c r="Z145" s="1"/>
    </row>
    <row r="146" ht="15.75" customHeight="1">
      <c r="A146" s="6">
        <v>2026.0</v>
      </c>
      <c r="B146" s="7">
        <v>46023.0</v>
      </c>
      <c r="C146" s="7">
        <v>46112.0</v>
      </c>
      <c r="D146" s="7" t="s">
        <v>305</v>
      </c>
      <c r="E146" s="7" t="s">
        <v>325</v>
      </c>
      <c r="F146" s="7">
        <v>40176.0</v>
      </c>
      <c r="G146" s="7">
        <v>46010.0</v>
      </c>
      <c r="H146" s="13" t="s">
        <v>326</v>
      </c>
      <c r="I146" s="6" t="s">
        <v>40</v>
      </c>
      <c r="J146" s="7">
        <v>46112.0</v>
      </c>
      <c r="K146" s="6"/>
      <c r="L146" s="1"/>
      <c r="M146" s="1"/>
      <c r="N146" s="1"/>
      <c r="O146" s="1"/>
      <c r="P146" s="1"/>
      <c r="Q146" s="1"/>
      <c r="R146" s="1"/>
      <c r="S146" s="1"/>
      <c r="T146" s="1"/>
      <c r="U146" s="1"/>
      <c r="V146" s="1"/>
      <c r="W146" s="1"/>
      <c r="X146" s="1"/>
      <c r="Y146" s="1"/>
      <c r="Z146" s="1"/>
    </row>
    <row r="147" ht="15.75" customHeight="1">
      <c r="A147" s="6">
        <v>2026.0</v>
      </c>
      <c r="B147" s="7">
        <v>46023.0</v>
      </c>
      <c r="C147" s="7">
        <v>46112.0</v>
      </c>
      <c r="D147" s="7" t="s">
        <v>327</v>
      </c>
      <c r="E147" s="7" t="s">
        <v>328</v>
      </c>
      <c r="F147" s="7">
        <v>46009.0</v>
      </c>
      <c r="G147" s="7">
        <v>46108.0</v>
      </c>
      <c r="H147" s="19" t="s">
        <v>329</v>
      </c>
      <c r="I147" s="6" t="s">
        <v>40</v>
      </c>
      <c r="J147" s="7">
        <v>46112.0</v>
      </c>
      <c r="K147" s="6" t="s">
        <v>172</v>
      </c>
      <c r="L147" s="1"/>
      <c r="M147" s="1"/>
      <c r="N147" s="1"/>
      <c r="O147" s="1"/>
      <c r="P147" s="1"/>
      <c r="Q147" s="1"/>
      <c r="R147" s="1"/>
      <c r="S147" s="1"/>
      <c r="T147" s="1"/>
      <c r="U147" s="1"/>
      <c r="V147" s="1"/>
      <c r="W147" s="1"/>
      <c r="X147" s="1"/>
      <c r="Y147" s="1"/>
      <c r="Z147" s="1"/>
    </row>
    <row r="148" ht="15.75" customHeight="1">
      <c r="A148" s="6">
        <v>2026.0</v>
      </c>
      <c r="B148" s="7">
        <v>46023.0</v>
      </c>
      <c r="C148" s="7">
        <v>46112.0</v>
      </c>
      <c r="D148" s="7" t="s">
        <v>327</v>
      </c>
      <c r="E148" s="7" t="s">
        <v>330</v>
      </c>
      <c r="F148" s="7">
        <v>41502.0</v>
      </c>
      <c r="G148" s="7">
        <v>46108.0</v>
      </c>
      <c r="H148" s="13" t="s">
        <v>331</v>
      </c>
      <c r="I148" s="6" t="s">
        <v>40</v>
      </c>
      <c r="J148" s="7">
        <v>46112.0</v>
      </c>
      <c r="K148" s="6" t="s">
        <v>172</v>
      </c>
      <c r="L148" s="1"/>
      <c r="M148" s="1"/>
      <c r="N148" s="1"/>
      <c r="O148" s="1"/>
      <c r="P148" s="1"/>
      <c r="Q148" s="1"/>
      <c r="R148" s="1"/>
      <c r="S148" s="1"/>
      <c r="T148" s="1"/>
      <c r="U148" s="1"/>
      <c r="V148" s="1"/>
      <c r="W148" s="1"/>
      <c r="X148" s="1"/>
      <c r="Y148" s="1"/>
      <c r="Z148" s="1"/>
    </row>
    <row r="149" ht="15.75" customHeight="1">
      <c r="A149" s="6">
        <v>2026.0</v>
      </c>
      <c r="B149" s="7">
        <v>46023.0</v>
      </c>
      <c r="C149" s="7">
        <v>46112.0</v>
      </c>
      <c r="D149" s="7" t="s">
        <v>327</v>
      </c>
      <c r="E149" s="7" t="s">
        <v>332</v>
      </c>
      <c r="F149" s="7">
        <v>40387.0</v>
      </c>
      <c r="G149" s="7">
        <v>44981.0</v>
      </c>
      <c r="H149" s="11" t="s">
        <v>333</v>
      </c>
      <c r="I149" s="6" t="s">
        <v>40</v>
      </c>
      <c r="J149" s="7">
        <v>46112.0</v>
      </c>
      <c r="K149" s="6"/>
      <c r="L149" s="1"/>
      <c r="M149" s="1"/>
      <c r="N149" s="1"/>
      <c r="O149" s="1"/>
      <c r="P149" s="1"/>
      <c r="Q149" s="1"/>
      <c r="R149" s="1"/>
      <c r="S149" s="1"/>
      <c r="T149" s="1"/>
      <c r="U149" s="1"/>
      <c r="V149" s="1"/>
      <c r="W149" s="1"/>
      <c r="X149" s="1"/>
      <c r="Y149" s="1"/>
      <c r="Z149" s="1"/>
    </row>
    <row r="150" ht="15.75" customHeight="1">
      <c r="A150" s="6">
        <v>2026.0</v>
      </c>
      <c r="B150" s="7">
        <v>46023.0</v>
      </c>
      <c r="C150" s="7">
        <v>46112.0</v>
      </c>
      <c r="D150" s="7" t="s">
        <v>327</v>
      </c>
      <c r="E150" s="7" t="s">
        <v>334</v>
      </c>
      <c r="F150" s="7">
        <v>39421.0</v>
      </c>
      <c r="G150" s="7">
        <v>39421.0</v>
      </c>
      <c r="H150" s="11" t="s">
        <v>335</v>
      </c>
      <c r="I150" s="6" t="s">
        <v>40</v>
      </c>
      <c r="J150" s="7">
        <v>46112.0</v>
      </c>
      <c r="K150" s="6"/>
      <c r="L150" s="1"/>
      <c r="M150" s="1"/>
      <c r="N150" s="1"/>
      <c r="O150" s="1"/>
      <c r="P150" s="1"/>
      <c r="Q150" s="1"/>
      <c r="R150" s="1"/>
      <c r="S150" s="1"/>
      <c r="T150" s="1"/>
      <c r="U150" s="1"/>
      <c r="V150" s="1"/>
      <c r="W150" s="1"/>
      <c r="X150" s="1"/>
      <c r="Y150" s="1"/>
      <c r="Z150" s="1"/>
    </row>
    <row r="151" ht="15.75" customHeight="1">
      <c r="A151" s="6">
        <v>2026.0</v>
      </c>
      <c r="B151" s="7">
        <v>46023.0</v>
      </c>
      <c r="C151" s="7">
        <v>46112.0</v>
      </c>
      <c r="D151" s="7" t="s">
        <v>327</v>
      </c>
      <c r="E151" s="7" t="s">
        <v>336</v>
      </c>
      <c r="F151" s="7">
        <v>42853.0</v>
      </c>
      <c r="G151" s="7">
        <v>45804.0</v>
      </c>
      <c r="H151" s="13" t="s">
        <v>337</v>
      </c>
      <c r="I151" s="6" t="s">
        <v>40</v>
      </c>
      <c r="J151" s="7">
        <v>46112.0</v>
      </c>
      <c r="K151" s="6"/>
      <c r="L151" s="1"/>
      <c r="M151" s="1"/>
      <c r="N151" s="1"/>
      <c r="O151" s="1"/>
      <c r="P151" s="1"/>
      <c r="Q151" s="1"/>
      <c r="R151" s="1"/>
      <c r="S151" s="1"/>
      <c r="T151" s="1"/>
      <c r="U151" s="1"/>
      <c r="V151" s="1"/>
      <c r="W151" s="1"/>
      <c r="X151" s="1"/>
      <c r="Y151" s="1"/>
      <c r="Z151" s="1"/>
    </row>
    <row r="152" ht="15.75" customHeight="1">
      <c r="A152" s="6">
        <v>2026.0</v>
      </c>
      <c r="B152" s="7">
        <v>46023.0</v>
      </c>
      <c r="C152" s="7">
        <v>46112.0</v>
      </c>
      <c r="D152" s="7" t="s">
        <v>327</v>
      </c>
      <c r="E152" s="7" t="s">
        <v>338</v>
      </c>
      <c r="F152" s="7">
        <v>26425.0</v>
      </c>
      <c r="G152" s="7">
        <v>26425.0</v>
      </c>
      <c r="H152" s="11" t="s">
        <v>339</v>
      </c>
      <c r="I152" s="6" t="s">
        <v>40</v>
      </c>
      <c r="J152" s="7">
        <v>46112.0</v>
      </c>
      <c r="K152" s="6"/>
      <c r="L152" s="1"/>
      <c r="M152" s="1"/>
      <c r="N152" s="1"/>
      <c r="O152" s="1"/>
      <c r="P152" s="1"/>
      <c r="Q152" s="1"/>
      <c r="R152" s="1"/>
      <c r="S152" s="1"/>
      <c r="T152" s="1"/>
      <c r="U152" s="1"/>
      <c r="V152" s="1"/>
      <c r="W152" s="1"/>
      <c r="X152" s="1"/>
      <c r="Y152" s="1"/>
      <c r="Z152" s="1"/>
    </row>
    <row r="153" ht="90.75" customHeight="1">
      <c r="A153" s="6">
        <v>2026.0</v>
      </c>
      <c r="B153" s="7">
        <v>46023.0</v>
      </c>
      <c r="C153" s="7">
        <v>46112.0</v>
      </c>
      <c r="D153" s="7" t="s">
        <v>327</v>
      </c>
      <c r="E153" s="7" t="s">
        <v>340</v>
      </c>
      <c r="F153" s="7">
        <v>41044.0</v>
      </c>
      <c r="G153" s="7">
        <v>41044.0</v>
      </c>
      <c r="H153" s="11" t="s">
        <v>341</v>
      </c>
      <c r="I153" s="6" t="s">
        <v>40</v>
      </c>
      <c r="J153" s="7">
        <v>46112.0</v>
      </c>
      <c r="K153" s="6"/>
      <c r="L153" s="1"/>
      <c r="M153" s="1"/>
      <c r="N153" s="1"/>
      <c r="O153" s="1"/>
      <c r="P153" s="1"/>
      <c r="Q153" s="1"/>
      <c r="R153" s="1"/>
      <c r="S153" s="1"/>
      <c r="T153" s="1"/>
      <c r="U153" s="1"/>
      <c r="V153" s="1"/>
      <c r="W153" s="1"/>
      <c r="X153" s="1"/>
      <c r="Y153" s="1"/>
      <c r="Z153" s="1"/>
    </row>
    <row r="154" ht="15.75" customHeight="1">
      <c r="A154" s="6">
        <v>2026.0</v>
      </c>
      <c r="B154" s="7">
        <v>46023.0</v>
      </c>
      <c r="C154" s="7">
        <v>46112.0</v>
      </c>
      <c r="D154" s="7" t="s">
        <v>327</v>
      </c>
      <c r="E154" s="7" t="s">
        <v>342</v>
      </c>
      <c r="F154" s="7">
        <v>45502.0</v>
      </c>
      <c r="G154" s="7">
        <v>45502.0</v>
      </c>
      <c r="H154" s="13" t="s">
        <v>343</v>
      </c>
      <c r="I154" s="6" t="s">
        <v>40</v>
      </c>
      <c r="J154" s="7">
        <v>46112.0</v>
      </c>
      <c r="K154" s="6"/>
      <c r="L154" s="1"/>
      <c r="M154" s="1"/>
      <c r="N154" s="1"/>
      <c r="O154" s="1"/>
      <c r="P154" s="1"/>
      <c r="Q154" s="1"/>
      <c r="R154" s="1"/>
      <c r="S154" s="1"/>
      <c r="T154" s="1"/>
      <c r="U154" s="1"/>
      <c r="V154" s="1"/>
      <c r="W154" s="1"/>
      <c r="X154" s="1"/>
      <c r="Y154" s="1"/>
      <c r="Z154" s="1"/>
    </row>
    <row r="155" ht="15.75" customHeight="1">
      <c r="A155" s="6">
        <v>2026.0</v>
      </c>
      <c r="B155" s="7">
        <v>46023.0</v>
      </c>
      <c r="C155" s="7">
        <v>46112.0</v>
      </c>
      <c r="D155" s="7" t="s">
        <v>327</v>
      </c>
      <c r="E155" s="7" t="s">
        <v>344</v>
      </c>
      <c r="F155" s="7">
        <v>41180.0</v>
      </c>
      <c r="G155" s="7">
        <v>41782.0</v>
      </c>
      <c r="H155" s="11" t="s">
        <v>345</v>
      </c>
      <c r="I155" s="6" t="s">
        <v>40</v>
      </c>
      <c r="J155" s="7">
        <v>46112.0</v>
      </c>
      <c r="K155" s="6"/>
      <c r="L155" s="1"/>
      <c r="M155" s="1"/>
      <c r="N155" s="1"/>
      <c r="O155" s="1"/>
      <c r="P155" s="1"/>
      <c r="Q155" s="1"/>
      <c r="R155" s="1"/>
      <c r="S155" s="1"/>
      <c r="T155" s="1"/>
      <c r="U155" s="1"/>
      <c r="V155" s="1"/>
      <c r="W155" s="1"/>
      <c r="X155" s="1"/>
      <c r="Y155" s="1"/>
      <c r="Z155" s="1"/>
    </row>
    <row r="156" ht="15.75" customHeight="1">
      <c r="A156" s="6">
        <v>2026.0</v>
      </c>
      <c r="B156" s="7">
        <v>46023.0</v>
      </c>
      <c r="C156" s="7">
        <v>46112.0</v>
      </c>
      <c r="D156" s="7" t="s">
        <v>327</v>
      </c>
      <c r="E156" s="7" t="s">
        <v>346</v>
      </c>
      <c r="F156" s="7">
        <v>41502.0</v>
      </c>
      <c r="G156" s="7">
        <v>41502.0</v>
      </c>
      <c r="H156" s="11" t="s">
        <v>347</v>
      </c>
      <c r="I156" s="6" t="s">
        <v>40</v>
      </c>
      <c r="J156" s="7">
        <v>46112.0</v>
      </c>
      <c r="K156" s="6"/>
      <c r="L156" s="1"/>
      <c r="M156" s="1"/>
      <c r="N156" s="1"/>
      <c r="O156" s="1"/>
      <c r="P156" s="1"/>
      <c r="Q156" s="1"/>
      <c r="R156" s="1"/>
      <c r="S156" s="1"/>
      <c r="T156" s="1"/>
      <c r="U156" s="1"/>
      <c r="V156" s="1"/>
      <c r="W156" s="1"/>
      <c r="X156" s="1"/>
      <c r="Y156" s="1"/>
      <c r="Z156" s="1"/>
    </row>
    <row r="157" ht="15.75" customHeight="1">
      <c r="A157" s="6">
        <v>2026.0</v>
      </c>
      <c r="B157" s="7">
        <v>46023.0</v>
      </c>
      <c r="C157" s="7">
        <v>46112.0</v>
      </c>
      <c r="D157" s="7" t="s">
        <v>327</v>
      </c>
      <c r="E157" s="7" t="s">
        <v>348</v>
      </c>
      <c r="F157" s="7">
        <v>41540.0</v>
      </c>
      <c r="G157" s="7">
        <v>41540.0</v>
      </c>
      <c r="H157" s="11" t="s">
        <v>349</v>
      </c>
      <c r="I157" s="6" t="s">
        <v>40</v>
      </c>
      <c r="J157" s="7">
        <v>46112.0</v>
      </c>
      <c r="K157" s="6"/>
      <c r="L157" s="1"/>
      <c r="M157" s="1"/>
      <c r="N157" s="1"/>
      <c r="O157" s="1"/>
      <c r="P157" s="1"/>
      <c r="Q157" s="1"/>
      <c r="R157" s="1"/>
      <c r="S157" s="1"/>
      <c r="T157" s="1"/>
      <c r="U157" s="1"/>
      <c r="V157" s="1"/>
      <c r="W157" s="1"/>
      <c r="X157" s="1"/>
      <c r="Y157" s="1"/>
      <c r="Z157" s="1"/>
    </row>
    <row r="158" ht="15.75" customHeight="1">
      <c r="A158" s="6">
        <v>2026.0</v>
      </c>
      <c r="B158" s="7">
        <v>46023.0</v>
      </c>
      <c r="C158" s="7">
        <v>46112.0</v>
      </c>
      <c r="D158" s="7" t="s">
        <v>327</v>
      </c>
      <c r="E158" s="7" t="s">
        <v>350</v>
      </c>
      <c r="F158" s="7">
        <v>31546.0</v>
      </c>
      <c r="G158" s="7">
        <v>43298.0</v>
      </c>
      <c r="H158" s="11" t="s">
        <v>351</v>
      </c>
      <c r="I158" s="6" t="s">
        <v>40</v>
      </c>
      <c r="J158" s="7">
        <v>46112.0</v>
      </c>
      <c r="K158" s="6"/>
      <c r="L158" s="1"/>
      <c r="M158" s="1"/>
      <c r="N158" s="1"/>
      <c r="O158" s="1"/>
      <c r="P158" s="1"/>
      <c r="Q158" s="1"/>
      <c r="R158" s="1"/>
      <c r="S158" s="1"/>
      <c r="T158" s="1"/>
      <c r="U158" s="1"/>
      <c r="V158" s="1"/>
      <c r="W158" s="1"/>
      <c r="X158" s="1"/>
      <c r="Y158" s="1"/>
      <c r="Z158" s="1"/>
    </row>
    <row r="159" ht="15.75" customHeight="1">
      <c r="A159" s="6">
        <v>2026.0</v>
      </c>
      <c r="B159" s="7">
        <v>46023.0</v>
      </c>
      <c r="C159" s="7">
        <v>46112.0</v>
      </c>
      <c r="D159" s="7" t="s">
        <v>327</v>
      </c>
      <c r="E159" s="7" t="s">
        <v>352</v>
      </c>
      <c r="F159" s="7">
        <v>39518.0</v>
      </c>
      <c r="G159" s="7">
        <v>41712.0</v>
      </c>
      <c r="H159" s="11" t="s">
        <v>353</v>
      </c>
      <c r="I159" s="6" t="s">
        <v>40</v>
      </c>
      <c r="J159" s="7">
        <v>46112.0</v>
      </c>
      <c r="K159" s="6"/>
      <c r="L159" s="1"/>
      <c r="M159" s="1"/>
      <c r="N159" s="1"/>
      <c r="O159" s="1"/>
      <c r="P159" s="1"/>
      <c r="Q159" s="1"/>
      <c r="R159" s="1"/>
      <c r="S159" s="1"/>
      <c r="T159" s="1"/>
      <c r="U159" s="1"/>
      <c r="V159" s="1"/>
      <c r="W159" s="1"/>
      <c r="X159" s="1"/>
      <c r="Y159" s="1"/>
      <c r="Z159" s="1"/>
    </row>
    <row r="160" ht="15.75" customHeight="1">
      <c r="A160" s="6">
        <v>2026.0</v>
      </c>
      <c r="B160" s="7">
        <v>46023.0</v>
      </c>
      <c r="C160" s="7">
        <v>46112.0</v>
      </c>
      <c r="D160" s="7" t="s">
        <v>327</v>
      </c>
      <c r="E160" s="7" t="s">
        <v>354</v>
      </c>
      <c r="F160" s="7">
        <v>41724.0</v>
      </c>
      <c r="G160" s="7">
        <v>41724.0</v>
      </c>
      <c r="H160" s="11" t="s">
        <v>355</v>
      </c>
      <c r="I160" s="6" t="s">
        <v>40</v>
      </c>
      <c r="J160" s="7">
        <v>46112.0</v>
      </c>
      <c r="K160" s="6"/>
      <c r="L160" s="1"/>
      <c r="M160" s="1"/>
      <c r="N160" s="1"/>
      <c r="O160" s="1"/>
      <c r="P160" s="1"/>
      <c r="Q160" s="1"/>
      <c r="R160" s="1"/>
      <c r="S160" s="1"/>
      <c r="T160" s="1"/>
      <c r="U160" s="1"/>
      <c r="V160" s="1"/>
      <c r="W160" s="1"/>
      <c r="X160" s="1"/>
      <c r="Y160" s="1"/>
      <c r="Z160" s="1"/>
    </row>
    <row r="161" ht="15.75" customHeight="1">
      <c r="A161" s="6">
        <v>2026.0</v>
      </c>
      <c r="B161" s="7">
        <v>46023.0</v>
      </c>
      <c r="C161" s="7">
        <v>46112.0</v>
      </c>
      <c r="D161" s="7" t="s">
        <v>327</v>
      </c>
      <c r="E161" s="7" t="s">
        <v>356</v>
      </c>
      <c r="F161" s="7">
        <v>31098.0</v>
      </c>
      <c r="G161" s="7">
        <v>41724.0</v>
      </c>
      <c r="H161" s="11" t="s">
        <v>357</v>
      </c>
      <c r="I161" s="6" t="s">
        <v>40</v>
      </c>
      <c r="J161" s="7">
        <v>46112.0</v>
      </c>
      <c r="K161" s="6"/>
      <c r="L161" s="1"/>
      <c r="M161" s="1"/>
      <c r="N161" s="1"/>
      <c r="O161" s="1"/>
      <c r="P161" s="1"/>
      <c r="Q161" s="1"/>
      <c r="R161" s="1"/>
      <c r="S161" s="1"/>
      <c r="T161" s="1"/>
      <c r="U161" s="1"/>
      <c r="V161" s="1"/>
      <c r="W161" s="1"/>
      <c r="X161" s="1"/>
      <c r="Y161" s="1"/>
      <c r="Z161" s="1"/>
    </row>
    <row r="162" ht="15.75" customHeight="1">
      <c r="A162" s="6">
        <v>2026.0</v>
      </c>
      <c r="B162" s="7">
        <v>46023.0</v>
      </c>
      <c r="C162" s="7">
        <v>46112.0</v>
      </c>
      <c r="D162" s="7" t="s">
        <v>327</v>
      </c>
      <c r="E162" s="7" t="s">
        <v>358</v>
      </c>
      <c r="F162" s="7">
        <v>41901.0</v>
      </c>
      <c r="G162" s="7">
        <v>41901.0</v>
      </c>
      <c r="H162" s="11" t="s">
        <v>359</v>
      </c>
      <c r="I162" s="6" t="s">
        <v>40</v>
      </c>
      <c r="J162" s="7">
        <v>46112.0</v>
      </c>
      <c r="K162" s="6"/>
      <c r="L162" s="1"/>
      <c r="M162" s="1"/>
      <c r="N162" s="1"/>
      <c r="O162" s="1"/>
      <c r="P162" s="1"/>
      <c r="Q162" s="1"/>
      <c r="R162" s="1"/>
      <c r="S162" s="1"/>
      <c r="T162" s="1"/>
      <c r="U162" s="1"/>
      <c r="V162" s="1"/>
      <c r="W162" s="1"/>
      <c r="X162" s="1"/>
      <c r="Y162" s="1"/>
      <c r="Z162" s="1"/>
    </row>
    <row r="163" ht="15.75" customHeight="1">
      <c r="A163" s="6">
        <v>2026.0</v>
      </c>
      <c r="B163" s="7">
        <v>46023.0</v>
      </c>
      <c r="C163" s="7">
        <v>46112.0</v>
      </c>
      <c r="D163" s="7" t="s">
        <v>327</v>
      </c>
      <c r="E163" s="7" t="s">
        <v>360</v>
      </c>
      <c r="F163" s="7">
        <v>41971.0</v>
      </c>
      <c r="G163" s="7">
        <v>41971.0</v>
      </c>
      <c r="H163" s="11" t="s">
        <v>361</v>
      </c>
      <c r="I163" s="6" t="s">
        <v>40</v>
      </c>
      <c r="J163" s="7">
        <v>46112.0</v>
      </c>
      <c r="K163" s="6"/>
      <c r="L163" s="1"/>
      <c r="M163" s="1"/>
      <c r="N163" s="1"/>
      <c r="O163" s="1"/>
      <c r="P163" s="1"/>
      <c r="Q163" s="1"/>
      <c r="R163" s="1"/>
      <c r="S163" s="1"/>
      <c r="T163" s="1"/>
      <c r="U163" s="1"/>
      <c r="V163" s="1"/>
      <c r="W163" s="1"/>
      <c r="X163" s="1"/>
      <c r="Y163" s="1"/>
      <c r="Z163" s="1"/>
    </row>
    <row r="164" ht="15.75" customHeight="1">
      <c r="A164" s="6">
        <v>2026.0</v>
      </c>
      <c r="B164" s="7">
        <v>46023.0</v>
      </c>
      <c r="C164" s="7">
        <v>46112.0</v>
      </c>
      <c r="D164" s="7" t="s">
        <v>327</v>
      </c>
      <c r="E164" s="7" t="s">
        <v>362</v>
      </c>
      <c r="F164" s="7">
        <v>42340.0</v>
      </c>
      <c r="G164" s="7">
        <v>42340.0</v>
      </c>
      <c r="H164" s="11" t="s">
        <v>363</v>
      </c>
      <c r="I164" s="6" t="s">
        <v>40</v>
      </c>
      <c r="J164" s="7">
        <v>46112.0</v>
      </c>
      <c r="K164" s="6"/>
      <c r="L164" s="1"/>
      <c r="M164" s="1"/>
      <c r="N164" s="1"/>
      <c r="O164" s="1"/>
      <c r="P164" s="1"/>
      <c r="Q164" s="1"/>
      <c r="R164" s="1"/>
      <c r="S164" s="1"/>
      <c r="T164" s="1"/>
      <c r="U164" s="1"/>
      <c r="V164" s="1"/>
      <c r="W164" s="1"/>
      <c r="X164" s="1"/>
      <c r="Y164" s="1"/>
      <c r="Z164" s="1"/>
    </row>
    <row r="165" ht="15.75" customHeight="1">
      <c r="A165" s="6">
        <v>2026.0</v>
      </c>
      <c r="B165" s="7">
        <v>46023.0</v>
      </c>
      <c r="C165" s="7">
        <v>46112.0</v>
      </c>
      <c r="D165" s="7" t="s">
        <v>327</v>
      </c>
      <c r="E165" s="7" t="s">
        <v>364</v>
      </c>
      <c r="F165" s="7">
        <v>40840.0</v>
      </c>
      <c r="G165" s="7">
        <v>40840.0</v>
      </c>
      <c r="H165" s="11" t="s">
        <v>365</v>
      </c>
      <c r="I165" s="6" t="s">
        <v>40</v>
      </c>
      <c r="J165" s="7">
        <v>46112.0</v>
      </c>
      <c r="K165" s="6"/>
      <c r="L165" s="1"/>
      <c r="M165" s="1"/>
      <c r="N165" s="1"/>
      <c r="O165" s="1"/>
      <c r="P165" s="1"/>
      <c r="Q165" s="1"/>
      <c r="R165" s="1"/>
      <c r="S165" s="1"/>
      <c r="T165" s="1"/>
      <c r="U165" s="1"/>
      <c r="V165" s="1"/>
      <c r="W165" s="1"/>
      <c r="X165" s="1"/>
      <c r="Y165" s="1"/>
      <c r="Z165" s="1"/>
    </row>
    <row r="166" ht="15.75" customHeight="1">
      <c r="A166" s="6">
        <v>2026.0</v>
      </c>
      <c r="B166" s="7">
        <v>46023.0</v>
      </c>
      <c r="C166" s="7">
        <v>46112.0</v>
      </c>
      <c r="D166" s="7" t="s">
        <v>327</v>
      </c>
      <c r="E166" s="7" t="s">
        <v>366</v>
      </c>
      <c r="F166" s="7">
        <v>44631.0</v>
      </c>
      <c r="G166" s="7">
        <v>44687.0</v>
      </c>
      <c r="H166" s="10" t="s">
        <v>367</v>
      </c>
      <c r="I166" s="6" t="s">
        <v>40</v>
      </c>
      <c r="J166" s="7">
        <v>46112.0</v>
      </c>
      <c r="K166" s="6"/>
      <c r="L166" s="1"/>
      <c r="M166" s="1"/>
      <c r="N166" s="1"/>
      <c r="O166" s="1"/>
      <c r="P166" s="1"/>
      <c r="Q166" s="1"/>
      <c r="R166" s="1"/>
      <c r="S166" s="1"/>
      <c r="T166" s="1"/>
      <c r="U166" s="1"/>
      <c r="V166" s="1"/>
      <c r="W166" s="1"/>
      <c r="X166" s="1"/>
      <c r="Y166" s="1"/>
      <c r="Z166" s="1"/>
    </row>
    <row r="167" ht="15.75" customHeight="1">
      <c r="A167" s="6">
        <v>2026.0</v>
      </c>
      <c r="B167" s="7">
        <v>46023.0</v>
      </c>
      <c r="C167" s="7">
        <v>46112.0</v>
      </c>
      <c r="D167" s="7" t="s">
        <v>327</v>
      </c>
      <c r="E167" s="7" t="s">
        <v>368</v>
      </c>
      <c r="F167" s="7">
        <v>38072.0</v>
      </c>
      <c r="G167" s="7">
        <v>43402.0</v>
      </c>
      <c r="H167" s="11" t="s">
        <v>369</v>
      </c>
      <c r="I167" s="6" t="s">
        <v>40</v>
      </c>
      <c r="J167" s="7">
        <v>46112.0</v>
      </c>
      <c r="K167" s="6"/>
      <c r="L167" s="1"/>
      <c r="M167" s="1"/>
      <c r="N167" s="1"/>
      <c r="O167" s="1"/>
      <c r="P167" s="1"/>
      <c r="Q167" s="1"/>
      <c r="R167" s="1"/>
      <c r="S167" s="1"/>
      <c r="T167" s="1"/>
      <c r="U167" s="1"/>
      <c r="V167" s="1"/>
      <c r="W167" s="1"/>
      <c r="X167" s="1"/>
      <c r="Y167" s="1"/>
      <c r="Z167" s="1"/>
    </row>
    <row r="168" ht="15.75" customHeight="1">
      <c r="A168" s="6">
        <v>2026.0</v>
      </c>
      <c r="B168" s="7">
        <v>46023.0</v>
      </c>
      <c r="C168" s="7">
        <v>46112.0</v>
      </c>
      <c r="D168" s="7" t="s">
        <v>327</v>
      </c>
      <c r="E168" s="7" t="s">
        <v>370</v>
      </c>
      <c r="F168" s="7">
        <v>39870.0</v>
      </c>
      <c r="G168" s="7">
        <v>43245.0</v>
      </c>
      <c r="H168" s="11" t="s">
        <v>371</v>
      </c>
      <c r="I168" s="6" t="s">
        <v>40</v>
      </c>
      <c r="J168" s="7">
        <v>46112.0</v>
      </c>
      <c r="K168" s="6"/>
      <c r="L168" s="1"/>
      <c r="M168" s="1"/>
      <c r="N168" s="1"/>
      <c r="O168" s="1"/>
      <c r="P168" s="1"/>
      <c r="Q168" s="1"/>
      <c r="R168" s="1"/>
      <c r="S168" s="1"/>
      <c r="T168" s="1"/>
      <c r="U168" s="1"/>
      <c r="V168" s="1"/>
      <c r="W168" s="1"/>
      <c r="X168" s="1"/>
      <c r="Y168" s="1"/>
      <c r="Z168" s="1"/>
    </row>
    <row r="169" ht="15.75" customHeight="1">
      <c r="A169" s="6">
        <v>2026.0</v>
      </c>
      <c r="B169" s="7">
        <v>46023.0</v>
      </c>
      <c r="C169" s="7">
        <v>46112.0</v>
      </c>
      <c r="D169" s="7" t="s">
        <v>327</v>
      </c>
      <c r="E169" s="7" t="s">
        <v>372</v>
      </c>
      <c r="F169" s="7">
        <v>36426.0</v>
      </c>
      <c r="G169" s="7">
        <v>39279.0</v>
      </c>
      <c r="H169" s="11" t="s">
        <v>373</v>
      </c>
      <c r="I169" s="6" t="s">
        <v>40</v>
      </c>
      <c r="J169" s="7">
        <v>46112.0</v>
      </c>
      <c r="K169" s="6"/>
      <c r="L169" s="1"/>
      <c r="M169" s="1"/>
      <c r="N169" s="1"/>
      <c r="O169" s="1"/>
      <c r="P169" s="1"/>
      <c r="Q169" s="1"/>
      <c r="R169" s="1"/>
      <c r="S169" s="1"/>
      <c r="T169" s="1"/>
      <c r="U169" s="1"/>
      <c r="V169" s="1"/>
      <c r="W169" s="1"/>
      <c r="X169" s="1"/>
      <c r="Y169" s="1"/>
      <c r="Z169" s="1"/>
    </row>
    <row r="170" ht="15.75" customHeight="1">
      <c r="A170" s="6">
        <v>2026.0</v>
      </c>
      <c r="B170" s="7">
        <v>46023.0</v>
      </c>
      <c r="C170" s="7">
        <v>46112.0</v>
      </c>
      <c r="D170" s="7" t="s">
        <v>327</v>
      </c>
      <c r="E170" s="7" t="s">
        <v>374</v>
      </c>
      <c r="F170" s="7">
        <v>35723.0</v>
      </c>
      <c r="G170" s="7">
        <v>35723.0</v>
      </c>
      <c r="H170" s="11" t="s">
        <v>375</v>
      </c>
      <c r="I170" s="6" t="s">
        <v>40</v>
      </c>
      <c r="J170" s="7">
        <v>46112.0</v>
      </c>
      <c r="K170" s="6"/>
      <c r="L170" s="1"/>
      <c r="M170" s="1"/>
      <c r="N170" s="1"/>
      <c r="O170" s="1"/>
      <c r="P170" s="1"/>
      <c r="Q170" s="1"/>
      <c r="R170" s="1"/>
      <c r="S170" s="1"/>
      <c r="T170" s="1"/>
      <c r="U170" s="1"/>
      <c r="V170" s="1"/>
      <c r="W170" s="1"/>
      <c r="X170" s="1"/>
      <c r="Y170" s="1"/>
      <c r="Z170" s="1"/>
    </row>
    <row r="171" ht="15.75" customHeight="1">
      <c r="A171" s="6">
        <v>2026.0</v>
      </c>
      <c r="B171" s="7">
        <v>46023.0</v>
      </c>
      <c r="C171" s="7">
        <v>46112.0</v>
      </c>
      <c r="D171" s="7" t="s">
        <v>327</v>
      </c>
      <c r="E171" s="7" t="s">
        <v>376</v>
      </c>
      <c r="F171" s="7">
        <v>45560.0</v>
      </c>
      <c r="G171" s="7">
        <v>45560.0</v>
      </c>
      <c r="H171" s="11" t="s">
        <v>377</v>
      </c>
      <c r="I171" s="6" t="s">
        <v>40</v>
      </c>
      <c r="J171" s="7">
        <v>46112.0</v>
      </c>
      <c r="K171" s="6"/>
      <c r="L171" s="1"/>
      <c r="M171" s="1"/>
      <c r="N171" s="1"/>
      <c r="O171" s="1"/>
      <c r="P171" s="1"/>
      <c r="Q171" s="1"/>
      <c r="R171" s="1"/>
      <c r="S171" s="1"/>
      <c r="T171" s="1"/>
      <c r="U171" s="1"/>
      <c r="V171" s="1"/>
      <c r="W171" s="1"/>
      <c r="X171" s="1"/>
      <c r="Y171" s="1"/>
      <c r="Z171" s="1"/>
    </row>
    <row r="172" ht="15.75" customHeight="1">
      <c r="A172" s="6">
        <v>2026.0</v>
      </c>
      <c r="B172" s="7">
        <v>46023.0</v>
      </c>
      <c r="C172" s="7">
        <v>46112.0</v>
      </c>
      <c r="D172" s="7" t="s">
        <v>327</v>
      </c>
      <c r="E172" s="7" t="s">
        <v>378</v>
      </c>
      <c r="F172" s="7">
        <v>43174.0</v>
      </c>
      <c r="G172" s="7">
        <v>45224.0</v>
      </c>
      <c r="H172" s="11" t="s">
        <v>379</v>
      </c>
      <c r="I172" s="6" t="s">
        <v>40</v>
      </c>
      <c r="J172" s="7">
        <v>46112.0</v>
      </c>
      <c r="K172" s="6"/>
      <c r="L172" s="1"/>
      <c r="M172" s="1"/>
      <c r="N172" s="1"/>
      <c r="O172" s="1"/>
      <c r="P172" s="1"/>
      <c r="Q172" s="1"/>
      <c r="R172" s="1"/>
      <c r="S172" s="1"/>
      <c r="T172" s="1"/>
      <c r="U172" s="1"/>
      <c r="V172" s="1"/>
      <c r="W172" s="1"/>
      <c r="X172" s="1"/>
      <c r="Y172" s="1"/>
      <c r="Z172" s="1"/>
    </row>
    <row r="173" ht="15.75" customHeight="1">
      <c r="A173" s="6">
        <v>2026.0</v>
      </c>
      <c r="B173" s="7">
        <v>46023.0</v>
      </c>
      <c r="C173" s="7">
        <v>46112.0</v>
      </c>
      <c r="D173" s="7" t="s">
        <v>327</v>
      </c>
      <c r="E173" s="7" t="s">
        <v>380</v>
      </c>
      <c r="F173" s="7">
        <v>39022.0</v>
      </c>
      <c r="G173" s="7">
        <v>39896.0</v>
      </c>
      <c r="H173" s="13" t="s">
        <v>381</v>
      </c>
      <c r="I173" s="6" t="s">
        <v>40</v>
      </c>
      <c r="J173" s="7">
        <v>46112.0</v>
      </c>
      <c r="K173" s="6"/>
      <c r="L173" s="1"/>
      <c r="M173" s="1"/>
      <c r="N173" s="1"/>
      <c r="O173" s="1"/>
      <c r="P173" s="1"/>
      <c r="Q173" s="1"/>
      <c r="R173" s="1"/>
      <c r="S173" s="1"/>
      <c r="T173" s="1"/>
      <c r="U173" s="1"/>
      <c r="V173" s="1"/>
      <c r="W173" s="1"/>
      <c r="X173" s="1"/>
      <c r="Y173" s="1"/>
      <c r="Z173" s="1"/>
    </row>
    <row r="174" ht="15.75" customHeight="1">
      <c r="A174" s="6">
        <v>2026.0</v>
      </c>
      <c r="B174" s="7">
        <v>46023.0</v>
      </c>
      <c r="C174" s="7">
        <v>46112.0</v>
      </c>
      <c r="D174" s="7" t="s">
        <v>327</v>
      </c>
      <c r="E174" s="7" t="s">
        <v>382</v>
      </c>
      <c r="F174" s="7">
        <v>40536.0</v>
      </c>
      <c r="G174" s="7">
        <v>40536.0</v>
      </c>
      <c r="H174" s="11" t="s">
        <v>383</v>
      </c>
      <c r="I174" s="6" t="s">
        <v>40</v>
      </c>
      <c r="J174" s="7">
        <v>46112.0</v>
      </c>
      <c r="K174" s="6"/>
      <c r="L174" s="1"/>
      <c r="M174" s="1"/>
      <c r="N174" s="1"/>
      <c r="O174" s="1"/>
      <c r="P174" s="1"/>
      <c r="Q174" s="1"/>
      <c r="R174" s="1"/>
      <c r="S174" s="1"/>
      <c r="T174" s="1"/>
      <c r="U174" s="1"/>
      <c r="V174" s="1"/>
      <c r="W174" s="1"/>
      <c r="X174" s="1"/>
      <c r="Y174" s="1"/>
      <c r="Z174" s="1"/>
    </row>
    <row r="175" ht="15.75" customHeight="1">
      <c r="A175" s="6">
        <v>2026.0</v>
      </c>
      <c r="B175" s="7">
        <v>46023.0</v>
      </c>
      <c r="C175" s="7">
        <v>46112.0</v>
      </c>
      <c r="D175" s="7" t="s">
        <v>327</v>
      </c>
      <c r="E175" s="7" t="s">
        <v>384</v>
      </c>
      <c r="F175" s="7">
        <v>41213.0</v>
      </c>
      <c r="G175" s="7">
        <v>41213.0</v>
      </c>
      <c r="H175" s="11" t="s">
        <v>385</v>
      </c>
      <c r="I175" s="6" t="s">
        <v>40</v>
      </c>
      <c r="J175" s="7">
        <v>46112.0</v>
      </c>
      <c r="K175" s="6"/>
      <c r="L175" s="1"/>
      <c r="M175" s="1"/>
      <c r="N175" s="1"/>
      <c r="O175" s="1"/>
      <c r="P175" s="1"/>
      <c r="Q175" s="1"/>
      <c r="R175" s="1"/>
      <c r="S175" s="1"/>
      <c r="T175" s="1"/>
      <c r="U175" s="1"/>
      <c r="V175" s="1"/>
      <c r="W175" s="1"/>
      <c r="X175" s="1"/>
      <c r="Y175" s="1"/>
      <c r="Z175" s="1"/>
    </row>
    <row r="176" ht="15.75" customHeight="1">
      <c r="A176" s="6">
        <v>2026.0</v>
      </c>
      <c r="B176" s="7">
        <v>46023.0</v>
      </c>
      <c r="C176" s="7">
        <v>46112.0</v>
      </c>
      <c r="D176" s="7" t="s">
        <v>327</v>
      </c>
      <c r="E176" s="7" t="s">
        <v>386</v>
      </c>
      <c r="F176" s="7">
        <v>39731.0</v>
      </c>
      <c r="G176" s="7">
        <v>39731.0</v>
      </c>
      <c r="H176" s="11" t="s">
        <v>387</v>
      </c>
      <c r="I176" s="6" t="s">
        <v>40</v>
      </c>
      <c r="J176" s="7">
        <v>46112.0</v>
      </c>
      <c r="K176" s="6"/>
      <c r="L176" s="1"/>
      <c r="M176" s="1"/>
      <c r="N176" s="1"/>
      <c r="O176" s="1"/>
      <c r="P176" s="1"/>
      <c r="Q176" s="1"/>
      <c r="R176" s="1"/>
      <c r="S176" s="1"/>
      <c r="T176" s="1"/>
      <c r="U176" s="1"/>
      <c r="V176" s="1"/>
      <c r="W176" s="1"/>
      <c r="X176" s="1"/>
      <c r="Y176" s="1"/>
      <c r="Z176" s="1"/>
    </row>
    <row r="177" ht="15.75" customHeight="1">
      <c r="A177" s="6">
        <v>2026.0</v>
      </c>
      <c r="B177" s="7">
        <v>46023.0</v>
      </c>
      <c r="C177" s="7">
        <v>46112.0</v>
      </c>
      <c r="D177" s="7" t="s">
        <v>327</v>
      </c>
      <c r="E177" s="7" t="s">
        <v>388</v>
      </c>
      <c r="F177" s="7">
        <v>32373.0</v>
      </c>
      <c r="G177" s="7">
        <v>32373.0</v>
      </c>
      <c r="H177" s="11" t="s">
        <v>389</v>
      </c>
      <c r="I177" s="6" t="s">
        <v>40</v>
      </c>
      <c r="J177" s="7">
        <v>46112.0</v>
      </c>
      <c r="K177" s="6"/>
      <c r="L177" s="1"/>
      <c r="M177" s="1"/>
      <c r="N177" s="1"/>
      <c r="O177" s="1"/>
      <c r="P177" s="1"/>
      <c r="Q177" s="1"/>
      <c r="R177" s="1"/>
      <c r="S177" s="1"/>
      <c r="T177" s="1"/>
      <c r="U177" s="1"/>
      <c r="V177" s="1"/>
      <c r="W177" s="1"/>
      <c r="X177" s="1"/>
      <c r="Y177" s="1"/>
      <c r="Z177" s="1"/>
    </row>
    <row r="178" ht="15.75" customHeight="1">
      <c r="A178" s="6">
        <v>2026.0</v>
      </c>
      <c r="B178" s="7">
        <v>46023.0</v>
      </c>
      <c r="C178" s="7">
        <v>46112.0</v>
      </c>
      <c r="D178" s="7" t="s">
        <v>327</v>
      </c>
      <c r="E178" s="7" t="s">
        <v>390</v>
      </c>
      <c r="F178" s="7">
        <v>40772.0</v>
      </c>
      <c r="G178" s="7">
        <v>40772.0</v>
      </c>
      <c r="H178" s="11" t="s">
        <v>391</v>
      </c>
      <c r="I178" s="6" t="s">
        <v>40</v>
      </c>
      <c r="J178" s="7">
        <v>46112.0</v>
      </c>
      <c r="K178" s="6"/>
      <c r="L178" s="1"/>
      <c r="M178" s="1"/>
      <c r="N178" s="1"/>
      <c r="O178" s="1"/>
      <c r="P178" s="1"/>
      <c r="Q178" s="1"/>
      <c r="R178" s="1"/>
      <c r="S178" s="1"/>
      <c r="T178" s="1"/>
      <c r="U178" s="1"/>
      <c r="V178" s="1"/>
      <c r="W178" s="1"/>
      <c r="X178" s="1"/>
      <c r="Y178" s="1"/>
      <c r="Z178" s="1"/>
    </row>
    <row r="179" ht="15.75" customHeight="1">
      <c r="A179" s="6">
        <v>2026.0</v>
      </c>
      <c r="B179" s="7">
        <v>46023.0</v>
      </c>
      <c r="C179" s="7">
        <v>46112.0</v>
      </c>
      <c r="D179" s="7" t="s">
        <v>327</v>
      </c>
      <c r="E179" s="7" t="s">
        <v>392</v>
      </c>
      <c r="F179" s="7">
        <v>36524.0</v>
      </c>
      <c r="G179" s="7">
        <v>40004.0</v>
      </c>
      <c r="H179" s="13" t="s">
        <v>393</v>
      </c>
      <c r="I179" s="6" t="s">
        <v>40</v>
      </c>
      <c r="J179" s="7">
        <v>46112.0</v>
      </c>
      <c r="K179" s="6"/>
      <c r="L179" s="1"/>
      <c r="M179" s="1"/>
      <c r="N179" s="1"/>
      <c r="O179" s="1"/>
      <c r="P179" s="1"/>
      <c r="Q179" s="1"/>
      <c r="R179" s="1"/>
      <c r="S179" s="1"/>
      <c r="T179" s="1"/>
      <c r="U179" s="1"/>
      <c r="V179" s="1"/>
      <c r="W179" s="1"/>
      <c r="X179" s="1"/>
      <c r="Y179" s="1"/>
      <c r="Z179" s="1"/>
    </row>
    <row r="180" ht="15.75" customHeight="1">
      <c r="A180" s="6">
        <v>2026.0</v>
      </c>
      <c r="B180" s="7">
        <v>46023.0</v>
      </c>
      <c r="C180" s="7">
        <v>46112.0</v>
      </c>
      <c r="D180" s="7" t="s">
        <v>327</v>
      </c>
      <c r="E180" s="7" t="s">
        <v>394</v>
      </c>
      <c r="F180" s="7">
        <v>42565.0</v>
      </c>
      <c r="G180" s="7">
        <v>42565.0</v>
      </c>
      <c r="H180" s="11" t="s">
        <v>395</v>
      </c>
      <c r="I180" s="6" t="s">
        <v>40</v>
      </c>
      <c r="J180" s="7">
        <v>46112.0</v>
      </c>
      <c r="K180" s="6"/>
      <c r="L180" s="1"/>
      <c r="M180" s="1"/>
      <c r="N180" s="1"/>
      <c r="O180" s="1"/>
      <c r="P180" s="1"/>
      <c r="Q180" s="1"/>
      <c r="R180" s="1"/>
      <c r="S180" s="1"/>
      <c r="T180" s="1"/>
      <c r="U180" s="1"/>
      <c r="V180" s="1"/>
      <c r="W180" s="1"/>
      <c r="X180" s="1"/>
      <c r="Y180" s="1"/>
      <c r="Z180" s="1"/>
    </row>
    <row r="181" ht="15.75" customHeight="1">
      <c r="A181" s="6">
        <v>2026.0</v>
      </c>
      <c r="B181" s="7">
        <v>46023.0</v>
      </c>
      <c r="C181" s="7">
        <v>46112.0</v>
      </c>
      <c r="D181" s="7" t="s">
        <v>327</v>
      </c>
      <c r="E181" s="7" t="s">
        <v>396</v>
      </c>
      <c r="F181" s="7">
        <v>40708.0</v>
      </c>
      <c r="G181" s="7">
        <v>40708.0</v>
      </c>
      <c r="H181" s="11" t="s">
        <v>397</v>
      </c>
      <c r="I181" s="6" t="s">
        <v>40</v>
      </c>
      <c r="J181" s="7">
        <v>46112.0</v>
      </c>
      <c r="K181" s="6"/>
      <c r="L181" s="1"/>
      <c r="M181" s="1"/>
      <c r="N181" s="1"/>
      <c r="O181" s="1"/>
      <c r="P181" s="1"/>
      <c r="Q181" s="1"/>
      <c r="R181" s="1"/>
      <c r="S181" s="1"/>
      <c r="T181" s="1"/>
      <c r="U181" s="1"/>
      <c r="V181" s="1"/>
      <c r="W181" s="1"/>
      <c r="X181" s="1"/>
      <c r="Y181" s="1"/>
      <c r="Z181" s="1"/>
    </row>
    <row r="182" ht="15.75" customHeight="1">
      <c r="A182" s="6">
        <v>2026.0</v>
      </c>
      <c r="B182" s="7">
        <v>46023.0</v>
      </c>
      <c r="C182" s="7">
        <v>46112.0</v>
      </c>
      <c r="D182" s="7" t="s">
        <v>327</v>
      </c>
      <c r="E182" s="7" t="s">
        <v>398</v>
      </c>
      <c r="F182" s="7">
        <v>40445.0</v>
      </c>
      <c r="G182" s="7">
        <v>40445.0</v>
      </c>
      <c r="H182" s="11" t="s">
        <v>399</v>
      </c>
      <c r="I182" s="6" t="s">
        <v>40</v>
      </c>
      <c r="J182" s="7">
        <v>46112.0</v>
      </c>
      <c r="K182" s="6"/>
      <c r="L182" s="1"/>
      <c r="M182" s="1"/>
      <c r="N182" s="1"/>
      <c r="O182" s="1"/>
      <c r="P182" s="1"/>
      <c r="Q182" s="1"/>
      <c r="R182" s="1"/>
      <c r="S182" s="1"/>
      <c r="T182" s="1"/>
      <c r="U182" s="1"/>
      <c r="V182" s="1"/>
      <c r="W182" s="1"/>
      <c r="X182" s="1"/>
      <c r="Y182" s="1"/>
      <c r="Z182" s="1"/>
    </row>
    <row r="183" ht="15.75" customHeight="1">
      <c r="A183" s="6">
        <v>2026.0</v>
      </c>
      <c r="B183" s="7">
        <v>46023.0</v>
      </c>
      <c r="C183" s="7">
        <v>46112.0</v>
      </c>
      <c r="D183" s="7" t="s">
        <v>327</v>
      </c>
      <c r="E183" s="7" t="s">
        <v>400</v>
      </c>
      <c r="F183" s="7">
        <v>45027.0</v>
      </c>
      <c r="G183" s="7">
        <v>45650.0</v>
      </c>
      <c r="H183" s="11" t="s">
        <v>401</v>
      </c>
      <c r="I183" s="6" t="s">
        <v>40</v>
      </c>
      <c r="J183" s="7">
        <v>46112.0</v>
      </c>
      <c r="K183" s="6"/>
      <c r="L183" s="1"/>
      <c r="M183" s="1"/>
      <c r="N183" s="1"/>
      <c r="O183" s="1"/>
      <c r="P183" s="1"/>
      <c r="Q183" s="1"/>
      <c r="R183" s="1"/>
      <c r="S183" s="1"/>
      <c r="T183" s="1"/>
      <c r="U183" s="1"/>
      <c r="V183" s="1"/>
      <c r="W183" s="1"/>
      <c r="X183" s="1"/>
      <c r="Y183" s="1"/>
      <c r="Z183" s="1"/>
    </row>
    <row r="184" ht="15.75" customHeight="1">
      <c r="A184" s="6">
        <v>2026.0</v>
      </c>
      <c r="B184" s="7">
        <v>46023.0</v>
      </c>
      <c r="C184" s="7">
        <v>46112.0</v>
      </c>
      <c r="D184" s="7" t="s">
        <v>327</v>
      </c>
      <c r="E184" s="7" t="s">
        <v>402</v>
      </c>
      <c r="F184" s="7">
        <v>45560.0</v>
      </c>
      <c r="G184" s="7">
        <v>45560.0</v>
      </c>
      <c r="H184" s="11" t="s">
        <v>403</v>
      </c>
      <c r="I184" s="6" t="s">
        <v>40</v>
      </c>
      <c r="J184" s="7">
        <v>46112.0</v>
      </c>
      <c r="K184" s="6"/>
      <c r="L184" s="1"/>
      <c r="M184" s="1"/>
      <c r="N184" s="1"/>
      <c r="O184" s="1"/>
      <c r="P184" s="1"/>
      <c r="Q184" s="1"/>
      <c r="R184" s="1"/>
      <c r="S184" s="1"/>
      <c r="T184" s="1"/>
      <c r="U184" s="1"/>
      <c r="V184" s="1"/>
      <c r="W184" s="1"/>
      <c r="X184" s="1"/>
      <c r="Y184" s="1"/>
      <c r="Z184" s="1"/>
    </row>
    <row r="185" ht="15.75" customHeight="1">
      <c r="A185" s="6">
        <v>2026.0</v>
      </c>
      <c r="B185" s="7">
        <v>46023.0</v>
      </c>
      <c r="C185" s="7">
        <v>46112.0</v>
      </c>
      <c r="D185" s="7" t="s">
        <v>327</v>
      </c>
      <c r="E185" s="7" t="s">
        <v>404</v>
      </c>
      <c r="F185" s="7">
        <v>41243.0</v>
      </c>
      <c r="G185" s="7">
        <v>41243.0</v>
      </c>
      <c r="H185" s="11" t="s">
        <v>405</v>
      </c>
      <c r="I185" s="6" t="s">
        <v>40</v>
      </c>
      <c r="J185" s="7">
        <v>46112.0</v>
      </c>
      <c r="K185" s="6"/>
      <c r="L185" s="1"/>
      <c r="M185" s="1"/>
      <c r="N185" s="1"/>
      <c r="O185" s="1"/>
      <c r="P185" s="1"/>
      <c r="Q185" s="1"/>
      <c r="R185" s="1"/>
      <c r="S185" s="1"/>
      <c r="T185" s="1"/>
      <c r="U185" s="1"/>
      <c r="V185" s="1"/>
      <c r="W185" s="1"/>
      <c r="X185" s="1"/>
      <c r="Y185" s="1"/>
      <c r="Z185" s="1"/>
    </row>
    <row r="186" ht="15.75" customHeight="1">
      <c r="A186" s="6">
        <v>2026.0</v>
      </c>
      <c r="B186" s="7">
        <v>46023.0</v>
      </c>
      <c r="C186" s="7">
        <v>46112.0</v>
      </c>
      <c r="D186" s="7" t="s">
        <v>327</v>
      </c>
      <c r="E186" s="7" t="s">
        <v>406</v>
      </c>
      <c r="F186" s="7">
        <v>43556.0</v>
      </c>
      <c r="G186" s="7">
        <v>44344.0</v>
      </c>
      <c r="H186" s="11" t="s">
        <v>407</v>
      </c>
      <c r="I186" s="6" t="s">
        <v>40</v>
      </c>
      <c r="J186" s="7">
        <v>46112.0</v>
      </c>
      <c r="K186" s="6"/>
      <c r="L186" s="1"/>
      <c r="M186" s="1"/>
      <c r="N186" s="1"/>
      <c r="O186" s="1"/>
      <c r="P186" s="1"/>
      <c r="Q186" s="1"/>
      <c r="R186" s="1"/>
      <c r="S186" s="1"/>
      <c r="T186" s="1"/>
      <c r="U186" s="1"/>
      <c r="V186" s="1"/>
      <c r="W186" s="1"/>
      <c r="X186" s="1"/>
      <c r="Y186" s="1"/>
      <c r="Z186" s="1"/>
    </row>
    <row r="187" ht="15.75" customHeight="1">
      <c r="A187" s="6">
        <v>2026.0</v>
      </c>
      <c r="B187" s="7">
        <v>46023.0</v>
      </c>
      <c r="C187" s="7">
        <v>46112.0</v>
      </c>
      <c r="D187" s="7" t="s">
        <v>327</v>
      </c>
      <c r="E187" s="7" t="s">
        <v>408</v>
      </c>
      <c r="F187" s="7">
        <v>42979.0</v>
      </c>
      <c r="G187" s="7">
        <v>46045.0</v>
      </c>
      <c r="H187" s="13" t="s">
        <v>409</v>
      </c>
      <c r="I187" s="6" t="s">
        <v>40</v>
      </c>
      <c r="J187" s="7">
        <v>46112.0</v>
      </c>
      <c r="K187" s="6"/>
      <c r="L187" s="1"/>
      <c r="M187" s="1"/>
      <c r="N187" s="1"/>
      <c r="O187" s="1"/>
      <c r="P187" s="1"/>
      <c r="Q187" s="1"/>
      <c r="R187" s="1"/>
      <c r="S187" s="1"/>
      <c r="T187" s="1"/>
      <c r="U187" s="1"/>
      <c r="V187" s="1"/>
      <c r="W187" s="1"/>
      <c r="X187" s="1"/>
      <c r="Y187" s="1"/>
      <c r="Z187" s="1"/>
    </row>
    <row r="188" ht="15.75" customHeight="1">
      <c r="A188" s="6">
        <v>2026.0</v>
      </c>
      <c r="B188" s="7">
        <v>46023.0</v>
      </c>
      <c r="C188" s="7">
        <v>46112.0</v>
      </c>
      <c r="D188" s="7" t="s">
        <v>327</v>
      </c>
      <c r="E188" s="7" t="s">
        <v>410</v>
      </c>
      <c r="F188" s="7">
        <v>40872.0</v>
      </c>
      <c r="G188" s="7">
        <v>40872.0</v>
      </c>
      <c r="H188" s="11" t="s">
        <v>411</v>
      </c>
      <c r="I188" s="6" t="s">
        <v>40</v>
      </c>
      <c r="J188" s="7">
        <v>46112.0</v>
      </c>
      <c r="K188" s="6"/>
      <c r="L188" s="1"/>
      <c r="M188" s="1"/>
      <c r="N188" s="1"/>
      <c r="O188" s="1"/>
      <c r="P188" s="1"/>
      <c r="Q188" s="1"/>
      <c r="R188" s="1"/>
      <c r="S188" s="1"/>
      <c r="T188" s="1"/>
      <c r="U188" s="1"/>
      <c r="V188" s="1"/>
      <c r="W188" s="1"/>
      <c r="X188" s="1"/>
      <c r="Y188" s="1"/>
      <c r="Z188" s="1"/>
    </row>
    <row r="189" ht="15.75" customHeight="1">
      <c r="A189" s="6">
        <v>2026.0</v>
      </c>
      <c r="B189" s="7">
        <v>46023.0</v>
      </c>
      <c r="C189" s="7">
        <v>46112.0</v>
      </c>
      <c r="D189" s="7" t="s">
        <v>327</v>
      </c>
      <c r="E189" s="7" t="s">
        <v>412</v>
      </c>
      <c r="F189" s="7">
        <v>39297.0</v>
      </c>
      <c r="G189" s="7">
        <v>39297.0</v>
      </c>
      <c r="H189" s="11" t="s">
        <v>413</v>
      </c>
      <c r="I189" s="6" t="s">
        <v>40</v>
      </c>
      <c r="J189" s="7">
        <v>46112.0</v>
      </c>
      <c r="K189" s="6"/>
      <c r="L189" s="1"/>
      <c r="M189" s="1"/>
      <c r="N189" s="1"/>
      <c r="O189" s="1"/>
      <c r="P189" s="1"/>
      <c r="Q189" s="1"/>
      <c r="R189" s="1"/>
      <c r="S189" s="1"/>
      <c r="T189" s="1"/>
      <c r="U189" s="1"/>
      <c r="V189" s="1"/>
      <c r="W189" s="1"/>
      <c r="X189" s="1"/>
      <c r="Y189" s="1"/>
      <c r="Z189" s="1"/>
    </row>
    <row r="190" ht="68.25" customHeight="1">
      <c r="A190" s="6">
        <v>2026.0</v>
      </c>
      <c r="B190" s="7">
        <v>46023.0</v>
      </c>
      <c r="C190" s="7">
        <v>46112.0</v>
      </c>
      <c r="D190" s="7" t="s">
        <v>327</v>
      </c>
      <c r="E190" s="7" t="s">
        <v>414</v>
      </c>
      <c r="F190" s="7">
        <v>37635.0</v>
      </c>
      <c r="G190" s="7">
        <v>45925.0</v>
      </c>
      <c r="H190" s="11" t="s">
        <v>415</v>
      </c>
      <c r="I190" s="6" t="s">
        <v>40</v>
      </c>
      <c r="J190" s="7">
        <v>46112.0</v>
      </c>
      <c r="K190" s="6"/>
      <c r="L190" s="1"/>
      <c r="M190" s="1"/>
      <c r="N190" s="1"/>
      <c r="O190" s="1"/>
      <c r="P190" s="1"/>
      <c r="Q190" s="1"/>
      <c r="R190" s="1"/>
      <c r="S190" s="1"/>
      <c r="T190" s="1"/>
      <c r="U190" s="1"/>
      <c r="V190" s="1"/>
      <c r="W190" s="1"/>
      <c r="X190" s="1"/>
      <c r="Y190" s="1"/>
      <c r="Z190" s="1"/>
    </row>
    <row r="191" ht="64.5" customHeight="1">
      <c r="A191" s="6">
        <v>2026.0</v>
      </c>
      <c r="B191" s="7">
        <v>46023.0</v>
      </c>
      <c r="C191" s="7">
        <v>46112.0</v>
      </c>
      <c r="D191" s="7" t="s">
        <v>327</v>
      </c>
      <c r="E191" s="7" t="s">
        <v>416</v>
      </c>
      <c r="F191" s="7">
        <v>44529.0</v>
      </c>
      <c r="G191" s="7">
        <v>44529.0</v>
      </c>
      <c r="H191" s="11" t="s">
        <v>417</v>
      </c>
      <c r="I191" s="6" t="s">
        <v>40</v>
      </c>
      <c r="J191" s="7">
        <v>46112.0</v>
      </c>
      <c r="K191" s="6"/>
      <c r="L191" s="1"/>
      <c r="M191" s="1"/>
      <c r="N191" s="1"/>
      <c r="O191" s="1"/>
      <c r="P191" s="1"/>
      <c r="Q191" s="1"/>
      <c r="R191" s="1"/>
      <c r="S191" s="1"/>
      <c r="T191" s="1"/>
      <c r="U191" s="1"/>
      <c r="V191" s="1"/>
      <c r="W191" s="1"/>
      <c r="X191" s="1"/>
      <c r="Y191" s="1"/>
      <c r="Z191" s="1"/>
    </row>
    <row r="192" ht="15.75" customHeight="1">
      <c r="A192" s="6">
        <v>2026.0</v>
      </c>
      <c r="B192" s="7">
        <v>46023.0</v>
      </c>
      <c r="C192" s="7">
        <v>46112.0</v>
      </c>
      <c r="D192" s="7" t="s">
        <v>327</v>
      </c>
      <c r="E192" s="7" t="s">
        <v>418</v>
      </c>
      <c r="F192" s="7">
        <v>40035.0</v>
      </c>
      <c r="G192" s="7">
        <v>40035.0</v>
      </c>
      <c r="H192" s="11" t="s">
        <v>419</v>
      </c>
      <c r="I192" s="6" t="s">
        <v>40</v>
      </c>
      <c r="J192" s="7">
        <v>46112.0</v>
      </c>
      <c r="K192" s="6"/>
      <c r="L192" s="1"/>
      <c r="M192" s="1"/>
      <c r="N192" s="1"/>
      <c r="O192" s="1"/>
      <c r="P192" s="1"/>
      <c r="Q192" s="1"/>
      <c r="R192" s="1"/>
      <c r="S192" s="1"/>
      <c r="T192" s="1"/>
      <c r="U192" s="1"/>
      <c r="V192" s="1"/>
      <c r="W192" s="1"/>
      <c r="X192" s="1"/>
      <c r="Y192" s="1"/>
      <c r="Z192" s="1"/>
    </row>
    <row r="193" ht="15.75" customHeight="1">
      <c r="A193" s="6">
        <v>2026.0</v>
      </c>
      <c r="B193" s="7">
        <v>46023.0</v>
      </c>
      <c r="C193" s="7">
        <v>46112.0</v>
      </c>
      <c r="D193" s="7" t="s">
        <v>327</v>
      </c>
      <c r="E193" s="7" t="s">
        <v>420</v>
      </c>
      <c r="F193" s="7">
        <v>40507.0</v>
      </c>
      <c r="G193" s="7">
        <v>40507.0</v>
      </c>
      <c r="H193" s="11" t="s">
        <v>421</v>
      </c>
      <c r="I193" s="6" t="s">
        <v>40</v>
      </c>
      <c r="J193" s="7">
        <v>46112.0</v>
      </c>
      <c r="K193" s="6"/>
      <c r="L193" s="1"/>
      <c r="M193" s="1"/>
      <c r="N193" s="1"/>
      <c r="O193" s="1"/>
      <c r="P193" s="1"/>
      <c r="Q193" s="1"/>
      <c r="R193" s="1"/>
      <c r="S193" s="1"/>
      <c r="T193" s="1"/>
      <c r="U193" s="1"/>
      <c r="V193" s="1"/>
      <c r="W193" s="1"/>
      <c r="X193" s="1"/>
      <c r="Y193" s="1"/>
      <c r="Z193" s="1"/>
    </row>
    <row r="194" ht="15.75" customHeight="1">
      <c r="A194" s="6">
        <v>2026.0</v>
      </c>
      <c r="B194" s="7">
        <v>46023.0</v>
      </c>
      <c r="C194" s="7">
        <v>46112.0</v>
      </c>
      <c r="D194" s="7" t="s">
        <v>327</v>
      </c>
      <c r="E194" s="7" t="s">
        <v>422</v>
      </c>
      <c r="F194" s="7">
        <v>40870.0</v>
      </c>
      <c r="G194" s="7">
        <v>40870.0</v>
      </c>
      <c r="H194" s="11" t="s">
        <v>423</v>
      </c>
      <c r="I194" s="6" t="s">
        <v>40</v>
      </c>
      <c r="J194" s="7">
        <v>46112.0</v>
      </c>
      <c r="K194" s="6"/>
      <c r="L194" s="1"/>
      <c r="M194" s="1"/>
      <c r="N194" s="1"/>
      <c r="O194" s="1"/>
      <c r="P194" s="1"/>
      <c r="Q194" s="1"/>
      <c r="R194" s="1"/>
      <c r="S194" s="1"/>
      <c r="T194" s="1"/>
      <c r="U194" s="1"/>
      <c r="V194" s="1"/>
      <c r="W194" s="1"/>
      <c r="X194" s="1"/>
      <c r="Y194" s="1"/>
      <c r="Z194" s="1"/>
    </row>
    <row r="195" ht="15.75" customHeight="1">
      <c r="A195" s="6">
        <v>2026.0</v>
      </c>
      <c r="B195" s="7">
        <v>46023.0</v>
      </c>
      <c r="C195" s="7">
        <v>46112.0</v>
      </c>
      <c r="D195" s="7" t="s">
        <v>327</v>
      </c>
      <c r="E195" s="7" t="s">
        <v>424</v>
      </c>
      <c r="F195" s="7">
        <v>30869.0</v>
      </c>
      <c r="G195" s="7">
        <v>30870.0</v>
      </c>
      <c r="H195" s="11" t="s">
        <v>425</v>
      </c>
      <c r="I195" s="6" t="s">
        <v>40</v>
      </c>
      <c r="J195" s="7">
        <v>46112.0</v>
      </c>
      <c r="K195" s="6"/>
      <c r="L195" s="1"/>
      <c r="M195" s="1"/>
      <c r="N195" s="1"/>
      <c r="O195" s="1"/>
      <c r="P195" s="1"/>
      <c r="Q195" s="1"/>
      <c r="R195" s="1"/>
      <c r="S195" s="1"/>
      <c r="T195" s="1"/>
      <c r="U195" s="1"/>
      <c r="V195" s="1"/>
      <c r="W195" s="1"/>
      <c r="X195" s="1"/>
      <c r="Y195" s="1"/>
      <c r="Z195" s="1"/>
    </row>
    <row r="196" ht="15.75" customHeight="1">
      <c r="A196" s="6">
        <v>2026.0</v>
      </c>
      <c r="B196" s="7">
        <v>46023.0</v>
      </c>
      <c r="C196" s="7">
        <v>46112.0</v>
      </c>
      <c r="D196" s="7" t="s">
        <v>327</v>
      </c>
      <c r="E196" s="6" t="s">
        <v>426</v>
      </c>
      <c r="F196" s="7">
        <v>45002.0</v>
      </c>
      <c r="G196" s="7">
        <v>45002.0</v>
      </c>
      <c r="H196" s="11" t="s">
        <v>427</v>
      </c>
      <c r="I196" s="6" t="s">
        <v>40</v>
      </c>
      <c r="J196" s="7">
        <v>46112.0</v>
      </c>
      <c r="K196" s="6"/>
      <c r="L196" s="1"/>
      <c r="M196" s="1"/>
      <c r="N196" s="1"/>
      <c r="O196" s="1"/>
      <c r="P196" s="1"/>
      <c r="Q196" s="1"/>
      <c r="R196" s="1"/>
      <c r="S196" s="1"/>
      <c r="T196" s="1"/>
      <c r="U196" s="1"/>
      <c r="V196" s="1"/>
      <c r="W196" s="1"/>
      <c r="X196" s="1"/>
      <c r="Y196" s="1"/>
      <c r="Z196" s="1"/>
    </row>
    <row r="197" ht="15.75" customHeight="1">
      <c r="A197" s="6">
        <v>2026.0</v>
      </c>
      <c r="B197" s="7">
        <v>46023.0</v>
      </c>
      <c r="C197" s="7">
        <v>46112.0</v>
      </c>
      <c r="D197" s="7" t="s">
        <v>327</v>
      </c>
      <c r="E197" s="7" t="s">
        <v>428</v>
      </c>
      <c r="F197" s="7">
        <v>42993.0</v>
      </c>
      <c r="G197" s="7">
        <v>46010.0</v>
      </c>
      <c r="H197" s="13" t="s">
        <v>429</v>
      </c>
      <c r="I197" s="6" t="s">
        <v>40</v>
      </c>
      <c r="J197" s="7">
        <v>46112.0</v>
      </c>
      <c r="K197" s="6"/>
      <c r="L197" s="1"/>
      <c r="M197" s="1"/>
      <c r="N197" s="1"/>
      <c r="O197" s="1"/>
      <c r="P197" s="1"/>
      <c r="Q197" s="1"/>
      <c r="R197" s="1"/>
      <c r="S197" s="1"/>
      <c r="T197" s="1"/>
      <c r="U197" s="1"/>
      <c r="V197" s="1"/>
      <c r="W197" s="1"/>
      <c r="X197" s="1"/>
      <c r="Y197" s="1"/>
      <c r="Z197" s="1"/>
    </row>
    <row r="198" ht="15.75" customHeight="1">
      <c r="A198" s="6">
        <v>2026.0</v>
      </c>
      <c r="B198" s="7">
        <v>46023.0</v>
      </c>
      <c r="C198" s="7">
        <v>46112.0</v>
      </c>
      <c r="D198" s="7" t="s">
        <v>327</v>
      </c>
      <c r="E198" s="7" t="s">
        <v>430</v>
      </c>
      <c r="F198" s="7">
        <v>44847.0</v>
      </c>
      <c r="G198" s="7">
        <v>44847.0</v>
      </c>
      <c r="H198" s="20" t="s">
        <v>431</v>
      </c>
      <c r="I198" s="6" t="s">
        <v>40</v>
      </c>
      <c r="J198" s="7">
        <v>46112.0</v>
      </c>
      <c r="K198" s="6"/>
      <c r="L198" s="1"/>
      <c r="M198" s="1"/>
      <c r="N198" s="1"/>
      <c r="O198" s="1"/>
      <c r="P198" s="1"/>
      <c r="Q198" s="1"/>
      <c r="R198" s="1"/>
      <c r="S198" s="1"/>
      <c r="T198" s="1"/>
      <c r="U198" s="1"/>
      <c r="V198" s="1"/>
      <c r="W198" s="1"/>
      <c r="X198" s="1"/>
      <c r="Y198" s="1"/>
      <c r="Z198" s="1"/>
    </row>
    <row r="199" ht="15.75" customHeight="1">
      <c r="A199" s="6">
        <v>2026.0</v>
      </c>
      <c r="B199" s="7">
        <v>46023.0</v>
      </c>
      <c r="C199" s="7">
        <v>46112.0</v>
      </c>
      <c r="D199" s="7" t="s">
        <v>327</v>
      </c>
      <c r="E199" s="7" t="s">
        <v>432</v>
      </c>
      <c r="F199" s="7">
        <v>45560.0</v>
      </c>
      <c r="G199" s="7">
        <v>45560.0</v>
      </c>
      <c r="H199" s="11" t="s">
        <v>433</v>
      </c>
      <c r="I199" s="6" t="s">
        <v>40</v>
      </c>
      <c r="J199" s="7">
        <v>46112.0</v>
      </c>
      <c r="K199" s="6"/>
      <c r="L199" s="1"/>
      <c r="M199" s="1"/>
      <c r="N199" s="1"/>
      <c r="O199" s="1"/>
      <c r="P199" s="1"/>
      <c r="Q199" s="1"/>
      <c r="R199" s="1"/>
      <c r="S199" s="1"/>
      <c r="T199" s="1"/>
      <c r="U199" s="1"/>
      <c r="V199" s="1"/>
      <c r="W199" s="1"/>
      <c r="X199" s="1"/>
      <c r="Y199" s="1"/>
      <c r="Z199" s="1"/>
    </row>
    <row r="200" ht="15.75" customHeight="1">
      <c r="A200" s="6">
        <v>2026.0</v>
      </c>
      <c r="B200" s="7">
        <v>46023.0</v>
      </c>
      <c r="C200" s="7">
        <v>46112.0</v>
      </c>
      <c r="D200" s="7" t="s">
        <v>327</v>
      </c>
      <c r="E200" s="7" t="s">
        <v>434</v>
      </c>
      <c r="F200" s="7">
        <v>43467.0</v>
      </c>
      <c r="G200" s="7">
        <v>46108.0</v>
      </c>
      <c r="H200" s="13" t="s">
        <v>435</v>
      </c>
      <c r="I200" s="6" t="s">
        <v>40</v>
      </c>
      <c r="J200" s="7">
        <v>46112.0</v>
      </c>
      <c r="K200" s="6" t="s">
        <v>172</v>
      </c>
      <c r="L200" s="1"/>
      <c r="M200" s="1"/>
      <c r="N200" s="1"/>
      <c r="O200" s="1"/>
      <c r="P200" s="1"/>
      <c r="Q200" s="1"/>
      <c r="R200" s="1"/>
      <c r="S200" s="1"/>
      <c r="T200" s="1"/>
      <c r="U200" s="1"/>
      <c r="V200" s="1"/>
      <c r="W200" s="1"/>
      <c r="X200" s="1"/>
      <c r="Y200" s="1"/>
      <c r="Z200" s="1"/>
    </row>
    <row r="201" ht="15.75" customHeight="1">
      <c r="A201" s="6">
        <v>2026.0</v>
      </c>
      <c r="B201" s="7">
        <v>46023.0</v>
      </c>
      <c r="C201" s="7">
        <v>46112.0</v>
      </c>
      <c r="D201" s="7" t="s">
        <v>327</v>
      </c>
      <c r="E201" s="7" t="s">
        <v>436</v>
      </c>
      <c r="F201" s="7">
        <v>37595.0</v>
      </c>
      <c r="G201" s="7">
        <v>37595.0</v>
      </c>
      <c r="H201" s="11" t="s">
        <v>437</v>
      </c>
      <c r="I201" s="6" t="s">
        <v>40</v>
      </c>
      <c r="J201" s="7">
        <v>46112.0</v>
      </c>
      <c r="K201" s="6"/>
      <c r="L201" s="1"/>
      <c r="M201" s="1"/>
      <c r="N201" s="1"/>
      <c r="O201" s="1"/>
      <c r="P201" s="1"/>
      <c r="Q201" s="1"/>
      <c r="R201" s="1"/>
      <c r="S201" s="1"/>
      <c r="T201" s="1"/>
      <c r="U201" s="1"/>
      <c r="V201" s="1"/>
      <c r="W201" s="1"/>
      <c r="X201" s="1"/>
      <c r="Y201" s="1"/>
      <c r="Z201" s="1"/>
    </row>
    <row r="202" ht="15.75" customHeight="1">
      <c r="A202" s="6">
        <v>2026.0</v>
      </c>
      <c r="B202" s="7">
        <v>46023.0</v>
      </c>
      <c r="C202" s="7">
        <v>46112.0</v>
      </c>
      <c r="D202" s="7" t="s">
        <v>327</v>
      </c>
      <c r="E202" s="7" t="s">
        <v>438</v>
      </c>
      <c r="F202" s="7">
        <v>40971.0</v>
      </c>
      <c r="G202" s="7">
        <v>40971.0</v>
      </c>
      <c r="H202" s="11" t="s">
        <v>439</v>
      </c>
      <c r="I202" s="6" t="s">
        <v>40</v>
      </c>
      <c r="J202" s="7">
        <v>46112.0</v>
      </c>
      <c r="K202" s="6"/>
      <c r="L202" s="1"/>
      <c r="M202" s="1"/>
      <c r="N202" s="1"/>
      <c r="O202" s="1"/>
      <c r="P202" s="1"/>
      <c r="Q202" s="1"/>
      <c r="R202" s="1"/>
      <c r="S202" s="1"/>
      <c r="T202" s="1"/>
      <c r="U202" s="1"/>
      <c r="V202" s="1"/>
      <c r="W202" s="1"/>
      <c r="X202" s="1"/>
      <c r="Y202" s="1"/>
      <c r="Z202" s="1"/>
    </row>
    <row r="203" ht="15.75" customHeight="1">
      <c r="A203" s="6">
        <v>2026.0</v>
      </c>
      <c r="B203" s="7">
        <v>46023.0</v>
      </c>
      <c r="C203" s="7">
        <v>46112.0</v>
      </c>
      <c r="D203" s="7" t="s">
        <v>327</v>
      </c>
      <c r="E203" s="7" t="s">
        <v>440</v>
      </c>
      <c r="F203" s="7">
        <v>40953.0</v>
      </c>
      <c r="G203" s="7">
        <v>40953.0</v>
      </c>
      <c r="H203" s="11" t="s">
        <v>441</v>
      </c>
      <c r="I203" s="6" t="s">
        <v>40</v>
      </c>
      <c r="J203" s="7">
        <v>46112.0</v>
      </c>
      <c r="K203" s="6"/>
      <c r="L203" s="1"/>
      <c r="M203" s="1"/>
      <c r="N203" s="1"/>
      <c r="O203" s="1"/>
      <c r="P203" s="1"/>
      <c r="Q203" s="1"/>
      <c r="R203" s="1"/>
      <c r="S203" s="1"/>
      <c r="T203" s="1"/>
      <c r="U203" s="1"/>
      <c r="V203" s="1"/>
      <c r="W203" s="1"/>
      <c r="X203" s="1"/>
      <c r="Y203" s="1"/>
      <c r="Z203" s="1"/>
    </row>
    <row r="204" ht="15.75" customHeight="1">
      <c r="A204" s="6">
        <v>2026.0</v>
      </c>
      <c r="B204" s="7">
        <v>46023.0</v>
      </c>
      <c r="C204" s="7">
        <v>46112.0</v>
      </c>
      <c r="D204" s="7" t="s">
        <v>327</v>
      </c>
      <c r="E204" s="7" t="s">
        <v>442</v>
      </c>
      <c r="F204" s="7">
        <v>41072.0</v>
      </c>
      <c r="G204" s="7">
        <v>41072.0</v>
      </c>
      <c r="H204" s="11" t="s">
        <v>443</v>
      </c>
      <c r="I204" s="6" t="s">
        <v>40</v>
      </c>
      <c r="J204" s="7">
        <v>46112.0</v>
      </c>
      <c r="K204" s="6"/>
      <c r="L204" s="1"/>
      <c r="M204" s="1"/>
      <c r="N204" s="1"/>
      <c r="O204" s="1"/>
      <c r="P204" s="1"/>
      <c r="Q204" s="1"/>
      <c r="R204" s="1"/>
      <c r="S204" s="1"/>
      <c r="T204" s="1"/>
      <c r="U204" s="1"/>
      <c r="V204" s="1"/>
      <c r="W204" s="1"/>
      <c r="X204" s="1"/>
      <c r="Y204" s="1"/>
      <c r="Z204" s="1"/>
    </row>
    <row r="205" ht="15.75" customHeight="1">
      <c r="A205" s="6">
        <v>2026.0</v>
      </c>
      <c r="B205" s="7">
        <v>46023.0</v>
      </c>
      <c r="C205" s="7">
        <v>46112.0</v>
      </c>
      <c r="D205" s="7" t="s">
        <v>327</v>
      </c>
      <c r="E205" s="7" t="s">
        <v>444</v>
      </c>
      <c r="F205" s="7">
        <v>41127.0</v>
      </c>
      <c r="G205" s="7">
        <v>41127.0</v>
      </c>
      <c r="H205" s="11" t="s">
        <v>445</v>
      </c>
      <c r="I205" s="6" t="s">
        <v>40</v>
      </c>
      <c r="J205" s="7">
        <v>46112.0</v>
      </c>
      <c r="K205" s="6"/>
      <c r="L205" s="1"/>
      <c r="M205" s="1"/>
      <c r="N205" s="1"/>
      <c r="O205" s="1"/>
      <c r="P205" s="1"/>
      <c r="Q205" s="1"/>
      <c r="R205" s="1"/>
      <c r="S205" s="1"/>
      <c r="T205" s="1"/>
      <c r="U205" s="1"/>
      <c r="V205" s="1"/>
      <c r="W205" s="1"/>
      <c r="X205" s="1"/>
      <c r="Y205" s="1"/>
      <c r="Z205" s="1"/>
    </row>
    <row r="206" ht="15.75" customHeight="1">
      <c r="A206" s="6">
        <v>2026.0</v>
      </c>
      <c r="B206" s="7">
        <v>46023.0</v>
      </c>
      <c r="C206" s="7">
        <v>46112.0</v>
      </c>
      <c r="D206" s="7" t="s">
        <v>327</v>
      </c>
      <c r="E206" s="7" t="s">
        <v>446</v>
      </c>
      <c r="F206" s="7">
        <v>40731.0</v>
      </c>
      <c r="G206" s="7">
        <v>42076.0</v>
      </c>
      <c r="H206" s="11" t="s">
        <v>447</v>
      </c>
      <c r="I206" s="6" t="s">
        <v>40</v>
      </c>
      <c r="J206" s="7">
        <v>46112.0</v>
      </c>
      <c r="K206" s="6"/>
      <c r="L206" s="1"/>
      <c r="M206" s="1"/>
      <c r="N206" s="1"/>
      <c r="O206" s="1"/>
      <c r="P206" s="1"/>
      <c r="Q206" s="1"/>
      <c r="R206" s="1"/>
      <c r="S206" s="1"/>
      <c r="T206" s="1"/>
      <c r="U206" s="1"/>
      <c r="V206" s="1"/>
      <c r="W206" s="1"/>
      <c r="X206" s="1"/>
      <c r="Y206" s="1"/>
      <c r="Z206" s="1"/>
    </row>
    <row r="207" ht="15.75" customHeight="1">
      <c r="A207" s="6">
        <v>2026.0</v>
      </c>
      <c r="B207" s="7">
        <v>46023.0</v>
      </c>
      <c r="C207" s="7">
        <v>46112.0</v>
      </c>
      <c r="D207" s="7" t="s">
        <v>327</v>
      </c>
      <c r="E207" s="7" t="s">
        <v>448</v>
      </c>
      <c r="F207" s="7">
        <v>42333.0</v>
      </c>
      <c r="G207" s="7">
        <v>42958.0</v>
      </c>
      <c r="H207" s="11" t="s">
        <v>449</v>
      </c>
      <c r="I207" s="6" t="s">
        <v>40</v>
      </c>
      <c r="J207" s="7">
        <v>46112.0</v>
      </c>
      <c r="K207" s="6"/>
      <c r="L207" s="1"/>
      <c r="M207" s="1"/>
      <c r="N207" s="1"/>
      <c r="O207" s="1"/>
      <c r="P207" s="1"/>
      <c r="Q207" s="1"/>
      <c r="R207" s="1"/>
      <c r="S207" s="1"/>
      <c r="T207" s="1"/>
      <c r="U207" s="1"/>
      <c r="V207" s="1"/>
      <c r="W207" s="1"/>
      <c r="X207" s="1"/>
      <c r="Y207" s="1"/>
      <c r="Z207" s="1"/>
    </row>
    <row r="208" ht="15.75" customHeight="1">
      <c r="A208" s="6">
        <v>2026.0</v>
      </c>
      <c r="B208" s="7">
        <v>46023.0</v>
      </c>
      <c r="C208" s="7">
        <v>46112.0</v>
      </c>
      <c r="D208" s="7" t="s">
        <v>327</v>
      </c>
      <c r="E208" s="7" t="s">
        <v>450</v>
      </c>
      <c r="F208" s="7">
        <v>42550.0</v>
      </c>
      <c r="G208" s="7">
        <v>42550.0</v>
      </c>
      <c r="H208" s="11" t="s">
        <v>451</v>
      </c>
      <c r="I208" s="6" t="s">
        <v>40</v>
      </c>
      <c r="J208" s="7">
        <v>46112.0</v>
      </c>
      <c r="K208" s="6"/>
      <c r="L208" s="1"/>
      <c r="M208" s="1"/>
      <c r="N208" s="1"/>
      <c r="O208" s="1"/>
      <c r="P208" s="1"/>
      <c r="Q208" s="1"/>
      <c r="R208" s="1"/>
      <c r="S208" s="1"/>
      <c r="T208" s="1"/>
      <c r="U208" s="1"/>
      <c r="V208" s="1"/>
      <c r="W208" s="1"/>
      <c r="X208" s="1"/>
      <c r="Y208" s="1"/>
      <c r="Z208" s="1"/>
    </row>
    <row r="209" ht="15.75" customHeight="1">
      <c r="A209" s="6">
        <v>2026.0</v>
      </c>
      <c r="B209" s="7">
        <v>46023.0</v>
      </c>
      <c r="C209" s="7">
        <v>46112.0</v>
      </c>
      <c r="D209" s="7" t="s">
        <v>327</v>
      </c>
      <c r="E209" s="7" t="s">
        <v>452</v>
      </c>
      <c r="F209" s="7">
        <v>42888.0</v>
      </c>
      <c r="G209" s="7">
        <v>42888.0</v>
      </c>
      <c r="H209" s="11" t="s">
        <v>453</v>
      </c>
      <c r="I209" s="6" t="s">
        <v>40</v>
      </c>
      <c r="J209" s="7">
        <v>46112.0</v>
      </c>
      <c r="K209" s="6"/>
      <c r="L209" s="1"/>
      <c r="M209" s="1"/>
      <c r="N209" s="1"/>
      <c r="O209" s="1"/>
      <c r="P209" s="1"/>
      <c r="Q209" s="1"/>
      <c r="R209" s="1"/>
      <c r="S209" s="1"/>
      <c r="T209" s="1"/>
      <c r="U209" s="1"/>
      <c r="V209" s="1"/>
      <c r="W209" s="1"/>
      <c r="X209" s="1"/>
      <c r="Y209" s="1"/>
      <c r="Z209" s="1"/>
    </row>
    <row r="210" ht="15.75" customHeight="1">
      <c r="A210" s="6">
        <v>2026.0</v>
      </c>
      <c r="B210" s="7">
        <v>46023.0</v>
      </c>
      <c r="C210" s="7">
        <v>46112.0</v>
      </c>
      <c r="D210" s="7" t="s">
        <v>327</v>
      </c>
      <c r="E210" s="7" t="s">
        <v>454</v>
      </c>
      <c r="F210" s="7">
        <v>39198.0</v>
      </c>
      <c r="G210" s="7">
        <v>39198.0</v>
      </c>
      <c r="H210" s="11" t="s">
        <v>455</v>
      </c>
      <c r="I210" s="6" t="s">
        <v>40</v>
      </c>
      <c r="J210" s="7">
        <v>46112.0</v>
      </c>
      <c r="K210" s="6"/>
      <c r="L210" s="1"/>
      <c r="M210" s="1"/>
      <c r="N210" s="1"/>
      <c r="O210" s="1"/>
      <c r="P210" s="1"/>
      <c r="Q210" s="1"/>
      <c r="R210" s="1"/>
      <c r="S210" s="1"/>
      <c r="T210" s="1"/>
      <c r="U210" s="1"/>
      <c r="V210" s="1"/>
      <c r="W210" s="1"/>
      <c r="X210" s="1"/>
      <c r="Y210" s="1"/>
      <c r="Z210" s="1"/>
    </row>
    <row r="211" ht="15.75" customHeight="1">
      <c r="A211" s="6">
        <v>2026.0</v>
      </c>
      <c r="B211" s="7">
        <v>46023.0</v>
      </c>
      <c r="C211" s="7">
        <v>46112.0</v>
      </c>
      <c r="D211" s="7" t="s">
        <v>327</v>
      </c>
      <c r="E211" s="7" t="s">
        <v>456</v>
      </c>
      <c r="F211" s="7">
        <v>44088.0</v>
      </c>
      <c r="G211" s="7">
        <v>44088.0</v>
      </c>
      <c r="H211" s="11" t="s">
        <v>457</v>
      </c>
      <c r="I211" s="6" t="s">
        <v>40</v>
      </c>
      <c r="J211" s="7">
        <v>46112.0</v>
      </c>
      <c r="K211" s="6"/>
      <c r="L211" s="1"/>
      <c r="M211" s="1"/>
      <c r="N211" s="1"/>
      <c r="O211" s="1"/>
      <c r="P211" s="1"/>
      <c r="Q211" s="1"/>
      <c r="R211" s="1"/>
      <c r="S211" s="1"/>
      <c r="T211" s="1"/>
      <c r="U211" s="1"/>
      <c r="V211" s="1"/>
      <c r="W211" s="1"/>
      <c r="X211" s="1"/>
      <c r="Y211" s="1"/>
      <c r="Z211" s="1"/>
    </row>
    <row r="212" ht="15.75" customHeight="1">
      <c r="A212" s="6">
        <v>2026.0</v>
      </c>
      <c r="B212" s="7">
        <v>46023.0</v>
      </c>
      <c r="C212" s="7">
        <v>46112.0</v>
      </c>
      <c r="D212" s="6" t="s">
        <v>327</v>
      </c>
      <c r="E212" s="6" t="s">
        <v>458</v>
      </c>
      <c r="F212" s="7">
        <v>45300.0</v>
      </c>
      <c r="G212" s="7">
        <v>45560.0</v>
      </c>
      <c r="H212" s="8" t="s">
        <v>459</v>
      </c>
      <c r="I212" s="6" t="s">
        <v>40</v>
      </c>
      <c r="J212" s="7">
        <v>46112.0</v>
      </c>
      <c r="K212" s="6"/>
      <c r="L212" s="1"/>
      <c r="M212" s="1"/>
      <c r="N212" s="1"/>
      <c r="O212" s="1"/>
      <c r="P212" s="1"/>
      <c r="Q212" s="1"/>
      <c r="R212" s="1"/>
      <c r="S212" s="1"/>
      <c r="T212" s="1"/>
      <c r="U212" s="1"/>
      <c r="V212" s="1"/>
      <c r="W212" s="1"/>
      <c r="X212" s="1"/>
      <c r="Y212" s="1"/>
      <c r="Z212" s="1"/>
    </row>
    <row r="213" ht="15.75" customHeight="1">
      <c r="A213" s="6">
        <v>2026.0</v>
      </c>
      <c r="B213" s="7">
        <v>46023.0</v>
      </c>
      <c r="C213" s="7">
        <v>46112.0</v>
      </c>
      <c r="D213" s="7" t="s">
        <v>327</v>
      </c>
      <c r="E213" s="7" t="s">
        <v>460</v>
      </c>
      <c r="F213" s="7">
        <v>44399.0</v>
      </c>
      <c r="G213" s="7">
        <v>46034.0</v>
      </c>
      <c r="H213" s="11" t="s">
        <v>461</v>
      </c>
      <c r="I213" s="6" t="s">
        <v>40</v>
      </c>
      <c r="J213" s="7">
        <v>46112.0</v>
      </c>
      <c r="K213" s="6"/>
      <c r="L213" s="1"/>
      <c r="M213" s="1"/>
      <c r="N213" s="1"/>
      <c r="O213" s="1"/>
      <c r="P213" s="1"/>
      <c r="Q213" s="1"/>
      <c r="R213" s="1"/>
      <c r="S213" s="1"/>
      <c r="T213" s="1"/>
      <c r="U213" s="1"/>
      <c r="V213" s="1"/>
      <c r="W213" s="1"/>
      <c r="X213" s="1"/>
      <c r="Y213" s="1"/>
      <c r="Z213" s="1"/>
    </row>
    <row r="214" ht="46.5" customHeight="1">
      <c r="A214" s="6">
        <v>2026.0</v>
      </c>
      <c r="B214" s="7">
        <v>46023.0</v>
      </c>
      <c r="C214" s="7">
        <v>46112.0</v>
      </c>
      <c r="D214" s="21" t="s">
        <v>462</v>
      </c>
      <c r="E214" s="7" t="s">
        <v>463</v>
      </c>
      <c r="F214" s="7">
        <v>45971.0</v>
      </c>
      <c r="G214" s="7">
        <v>45971.0</v>
      </c>
      <c r="H214" s="11" t="s">
        <v>464</v>
      </c>
      <c r="I214" s="6" t="s">
        <v>40</v>
      </c>
      <c r="J214" s="7">
        <v>46112.0</v>
      </c>
      <c r="K214" s="6"/>
      <c r="L214" s="1"/>
      <c r="M214" s="1"/>
      <c r="N214" s="1"/>
      <c r="O214" s="1"/>
      <c r="P214" s="1"/>
      <c r="Q214" s="1"/>
      <c r="R214" s="1"/>
      <c r="S214" s="1"/>
      <c r="T214" s="1"/>
      <c r="U214" s="1"/>
      <c r="V214" s="1"/>
      <c r="W214" s="1"/>
      <c r="X214" s="1"/>
      <c r="Y214" s="1"/>
      <c r="Z214" s="1"/>
    </row>
    <row r="215" ht="52.5" customHeight="1">
      <c r="A215" s="6">
        <v>2026.0</v>
      </c>
      <c r="B215" s="7">
        <v>46023.0</v>
      </c>
      <c r="C215" s="7">
        <v>46112.0</v>
      </c>
      <c r="D215" s="21" t="s">
        <v>462</v>
      </c>
      <c r="E215" s="7" t="s">
        <v>465</v>
      </c>
      <c r="F215" s="7">
        <v>45971.0</v>
      </c>
      <c r="G215" s="7">
        <v>45971.0</v>
      </c>
      <c r="H215" s="11" t="s">
        <v>466</v>
      </c>
      <c r="I215" s="6" t="s">
        <v>40</v>
      </c>
      <c r="J215" s="7">
        <v>46112.0</v>
      </c>
      <c r="K215" s="6"/>
      <c r="L215" s="1"/>
      <c r="M215" s="1"/>
      <c r="N215" s="1"/>
      <c r="O215" s="1"/>
      <c r="P215" s="1"/>
      <c r="Q215" s="1"/>
      <c r="R215" s="1"/>
      <c r="S215" s="1"/>
      <c r="T215" s="1"/>
      <c r="U215" s="1"/>
      <c r="V215" s="1"/>
      <c r="W215" s="1"/>
      <c r="X215" s="1"/>
      <c r="Y215" s="1"/>
      <c r="Z215" s="1"/>
    </row>
    <row r="216" ht="58.5" customHeight="1">
      <c r="A216" s="6">
        <v>2026.0</v>
      </c>
      <c r="B216" s="7">
        <v>46023.0</v>
      </c>
      <c r="C216" s="7">
        <v>46112.0</v>
      </c>
      <c r="D216" s="21" t="s">
        <v>462</v>
      </c>
      <c r="E216" s="7" t="s">
        <v>467</v>
      </c>
      <c r="F216" s="7">
        <v>45971.0</v>
      </c>
      <c r="G216" s="7">
        <v>45971.0</v>
      </c>
      <c r="H216" s="13" t="s">
        <v>468</v>
      </c>
      <c r="I216" s="6" t="s">
        <v>40</v>
      </c>
      <c r="J216" s="7">
        <v>46112.0</v>
      </c>
      <c r="K216" s="6"/>
      <c r="L216" s="1"/>
      <c r="M216" s="1"/>
      <c r="N216" s="1"/>
      <c r="O216" s="1"/>
      <c r="P216" s="1"/>
      <c r="Q216" s="1"/>
      <c r="R216" s="1"/>
      <c r="S216" s="1"/>
      <c r="T216" s="1"/>
      <c r="U216" s="1"/>
      <c r="V216" s="1"/>
      <c r="W216" s="1"/>
      <c r="X216" s="1"/>
      <c r="Y216" s="1"/>
      <c r="Z216" s="1"/>
    </row>
    <row r="217" ht="78.0" customHeight="1">
      <c r="A217" s="6">
        <v>2026.0</v>
      </c>
      <c r="B217" s="7">
        <v>46023.0</v>
      </c>
      <c r="C217" s="7">
        <v>46112.0</v>
      </c>
      <c r="D217" s="21" t="s">
        <v>462</v>
      </c>
      <c r="E217" s="7" t="s">
        <v>469</v>
      </c>
      <c r="F217" s="7">
        <v>46071.0</v>
      </c>
      <c r="G217" s="7">
        <v>46071.0</v>
      </c>
      <c r="H217" s="13" t="s">
        <v>470</v>
      </c>
      <c r="I217" s="6" t="s">
        <v>40</v>
      </c>
      <c r="J217" s="7">
        <v>46112.0</v>
      </c>
      <c r="K217" s="6"/>
      <c r="L217" s="1"/>
      <c r="M217" s="1"/>
      <c r="N217" s="1"/>
      <c r="O217" s="1"/>
      <c r="P217" s="1"/>
      <c r="Q217" s="1"/>
      <c r="R217" s="1"/>
      <c r="S217" s="1"/>
      <c r="T217" s="1"/>
      <c r="U217" s="1"/>
      <c r="V217" s="1"/>
      <c r="W217" s="1"/>
      <c r="X217" s="1"/>
      <c r="Y217" s="1"/>
      <c r="Z217" s="1"/>
    </row>
    <row r="218" ht="48.75" customHeight="1">
      <c r="A218" s="6">
        <v>2026.0</v>
      </c>
      <c r="B218" s="7">
        <v>46023.0</v>
      </c>
      <c r="C218" s="7">
        <v>46112.0</v>
      </c>
      <c r="D218" s="21" t="s">
        <v>462</v>
      </c>
      <c r="E218" s="7" t="s">
        <v>471</v>
      </c>
      <c r="F218" s="7">
        <v>46106.0</v>
      </c>
      <c r="G218" s="7">
        <v>46106.0</v>
      </c>
      <c r="H218" s="11" t="s">
        <v>472</v>
      </c>
      <c r="I218" s="6" t="s">
        <v>40</v>
      </c>
      <c r="J218" s="7">
        <v>46112.0</v>
      </c>
      <c r="K218" s="6"/>
      <c r="L218" s="1"/>
      <c r="M218" s="1"/>
      <c r="N218" s="1"/>
      <c r="O218" s="1"/>
      <c r="P218" s="1"/>
      <c r="Q218" s="1"/>
      <c r="R218" s="1"/>
      <c r="S218" s="1"/>
      <c r="T218" s="1"/>
      <c r="U218" s="1"/>
      <c r="V218" s="1"/>
      <c r="W218" s="1"/>
      <c r="X218" s="1"/>
      <c r="Y218" s="1"/>
      <c r="Z218" s="1"/>
    </row>
    <row r="219" ht="61.5" customHeight="1">
      <c r="A219" s="6">
        <v>2026.0</v>
      </c>
      <c r="B219" s="7">
        <v>46023.0</v>
      </c>
      <c r="C219" s="7">
        <v>46112.0</v>
      </c>
      <c r="D219" s="7" t="s">
        <v>473</v>
      </c>
      <c r="E219" s="7" t="s">
        <v>474</v>
      </c>
      <c r="F219" s="7">
        <v>45649.0</v>
      </c>
      <c r="G219" s="7">
        <v>45649.0</v>
      </c>
      <c r="H219" s="11" t="s">
        <v>475</v>
      </c>
      <c r="I219" s="6" t="s">
        <v>40</v>
      </c>
      <c r="J219" s="7">
        <v>46112.0</v>
      </c>
      <c r="K219" s="6"/>
      <c r="L219" s="1"/>
      <c r="M219" s="1"/>
      <c r="N219" s="1"/>
      <c r="O219" s="1"/>
      <c r="P219" s="1"/>
      <c r="Q219" s="1"/>
      <c r="R219" s="1"/>
      <c r="S219" s="1"/>
      <c r="T219" s="1"/>
      <c r="U219" s="1"/>
      <c r="V219" s="1"/>
      <c r="W219" s="1"/>
      <c r="X219" s="1"/>
      <c r="Y219" s="1"/>
      <c r="Z219" s="1"/>
    </row>
    <row r="220" ht="15.75" customHeight="1">
      <c r="A220" s="6">
        <v>2026.0</v>
      </c>
      <c r="B220" s="7">
        <v>46023.0</v>
      </c>
      <c r="C220" s="7">
        <v>46112.0</v>
      </c>
      <c r="D220" s="7" t="s">
        <v>473</v>
      </c>
      <c r="E220" s="7" t="s">
        <v>476</v>
      </c>
      <c r="F220" s="7">
        <v>44194.0</v>
      </c>
      <c r="G220" s="7">
        <v>44194.0</v>
      </c>
      <c r="H220" s="11" t="s">
        <v>477</v>
      </c>
      <c r="I220" s="6" t="s">
        <v>40</v>
      </c>
      <c r="J220" s="7">
        <v>46112.0</v>
      </c>
      <c r="K220" s="6"/>
      <c r="L220" s="1"/>
      <c r="M220" s="1"/>
      <c r="N220" s="1"/>
      <c r="O220" s="1"/>
      <c r="P220" s="1"/>
      <c r="Q220" s="1"/>
      <c r="R220" s="1"/>
      <c r="S220" s="1"/>
      <c r="T220" s="1"/>
      <c r="U220" s="1"/>
      <c r="V220" s="1"/>
      <c r="W220" s="1"/>
      <c r="X220" s="1"/>
      <c r="Y220" s="1"/>
      <c r="Z220" s="1"/>
    </row>
    <row r="221" ht="114.75" customHeight="1">
      <c r="A221" s="6">
        <v>2026.0</v>
      </c>
      <c r="B221" s="7">
        <v>46023.0</v>
      </c>
      <c r="C221" s="7">
        <v>46112.0</v>
      </c>
      <c r="D221" s="7" t="s">
        <v>478</v>
      </c>
      <c r="E221" s="7" t="s">
        <v>479</v>
      </c>
      <c r="F221" s="7">
        <v>45589.0</v>
      </c>
      <c r="G221" s="7">
        <v>45589.0</v>
      </c>
      <c r="H221" s="11" t="s">
        <v>480</v>
      </c>
      <c r="I221" s="6" t="s">
        <v>40</v>
      </c>
      <c r="J221" s="7">
        <v>46112.0</v>
      </c>
      <c r="K221" s="6"/>
      <c r="L221" s="1"/>
      <c r="M221" s="1"/>
      <c r="N221" s="1"/>
      <c r="O221" s="1"/>
      <c r="P221" s="1"/>
      <c r="Q221" s="1"/>
      <c r="R221" s="1"/>
      <c r="S221" s="1"/>
      <c r="T221" s="1"/>
      <c r="U221" s="1"/>
      <c r="V221" s="1"/>
      <c r="W221" s="1"/>
      <c r="X221" s="1"/>
      <c r="Y221" s="1"/>
      <c r="Z221" s="1"/>
    </row>
    <row r="222" ht="15.75" customHeight="1">
      <c r="A222" s="6">
        <v>2026.0</v>
      </c>
      <c r="B222" s="7">
        <v>46023.0</v>
      </c>
      <c r="C222" s="7">
        <v>46112.0</v>
      </c>
      <c r="D222" s="7" t="s">
        <v>478</v>
      </c>
      <c r="E222" s="7" t="s">
        <v>481</v>
      </c>
      <c r="F222" s="7">
        <v>43753.0</v>
      </c>
      <c r="G222" s="7">
        <v>43753.0</v>
      </c>
      <c r="H222" s="11" t="s">
        <v>482</v>
      </c>
      <c r="I222" s="6" t="s">
        <v>40</v>
      </c>
      <c r="J222" s="7">
        <v>46112.0</v>
      </c>
      <c r="K222" s="6"/>
      <c r="L222" s="1"/>
      <c r="M222" s="1"/>
      <c r="N222" s="1"/>
      <c r="O222" s="1"/>
      <c r="P222" s="1"/>
      <c r="Q222" s="1"/>
      <c r="R222" s="1"/>
      <c r="S222" s="1"/>
      <c r="T222" s="1"/>
      <c r="U222" s="1"/>
      <c r="V222" s="1"/>
      <c r="W222" s="1"/>
      <c r="X222" s="1"/>
      <c r="Y222" s="1"/>
      <c r="Z222" s="1"/>
    </row>
    <row r="223" ht="15.75" customHeight="1">
      <c r="A223" s="6">
        <v>2026.0</v>
      </c>
      <c r="B223" s="7">
        <v>46023.0</v>
      </c>
      <c r="C223" s="7">
        <v>46112.0</v>
      </c>
      <c r="D223" s="7" t="s">
        <v>483</v>
      </c>
      <c r="E223" s="7" t="s">
        <v>484</v>
      </c>
      <c r="F223" s="7">
        <v>44431.0</v>
      </c>
      <c r="G223" s="7">
        <v>44431.0</v>
      </c>
      <c r="H223" s="11" t="s">
        <v>485</v>
      </c>
      <c r="I223" s="6" t="s">
        <v>40</v>
      </c>
      <c r="J223" s="7">
        <v>46112.0</v>
      </c>
      <c r="K223" s="6"/>
      <c r="L223" s="1"/>
      <c r="M223" s="1"/>
      <c r="N223" s="1"/>
      <c r="O223" s="1"/>
      <c r="P223" s="1"/>
      <c r="Q223" s="1"/>
      <c r="R223" s="1"/>
      <c r="S223" s="1"/>
      <c r="T223" s="1"/>
      <c r="U223" s="1"/>
      <c r="V223" s="1"/>
      <c r="W223" s="1"/>
      <c r="X223" s="1"/>
      <c r="Y223" s="1"/>
      <c r="Z223" s="1"/>
    </row>
    <row r="224" ht="15.75" customHeight="1">
      <c r="A224" s="6">
        <v>2026.0</v>
      </c>
      <c r="B224" s="7">
        <v>46023.0</v>
      </c>
      <c r="C224" s="7">
        <v>46112.0</v>
      </c>
      <c r="D224" s="7" t="s">
        <v>486</v>
      </c>
      <c r="E224" s="7" t="s">
        <v>487</v>
      </c>
      <c r="F224" s="7">
        <v>32619.0</v>
      </c>
      <c r="G224" s="7">
        <v>32619.0</v>
      </c>
      <c r="H224" s="11" t="s">
        <v>488</v>
      </c>
      <c r="I224" s="6" t="s">
        <v>40</v>
      </c>
      <c r="J224" s="7">
        <v>46112.0</v>
      </c>
      <c r="K224" s="6"/>
      <c r="L224" s="1"/>
      <c r="M224" s="1"/>
      <c r="N224" s="1"/>
      <c r="O224" s="1"/>
      <c r="P224" s="1"/>
      <c r="Q224" s="1"/>
      <c r="R224" s="1"/>
      <c r="S224" s="1"/>
      <c r="T224" s="1"/>
      <c r="U224" s="1"/>
      <c r="V224" s="1"/>
      <c r="W224" s="1"/>
      <c r="X224" s="1"/>
      <c r="Y224" s="1"/>
      <c r="Z224" s="1"/>
    </row>
    <row r="225" ht="117.0" customHeight="1">
      <c r="A225" s="6">
        <v>2026.0</v>
      </c>
      <c r="B225" s="7">
        <v>46023.0</v>
      </c>
      <c r="C225" s="7">
        <v>46112.0</v>
      </c>
      <c r="D225" s="7" t="s">
        <v>486</v>
      </c>
      <c r="E225" s="7" t="s">
        <v>489</v>
      </c>
      <c r="F225" s="7">
        <v>33039.0</v>
      </c>
      <c r="G225" s="7">
        <v>33039.0</v>
      </c>
      <c r="H225" s="11" t="s">
        <v>490</v>
      </c>
      <c r="I225" s="6" t="s">
        <v>40</v>
      </c>
      <c r="J225" s="7">
        <v>46112.0</v>
      </c>
      <c r="K225" s="6"/>
      <c r="L225" s="1"/>
      <c r="M225" s="1"/>
      <c r="N225" s="1"/>
      <c r="O225" s="1"/>
      <c r="P225" s="1"/>
      <c r="Q225" s="1"/>
      <c r="R225" s="1"/>
      <c r="S225" s="1"/>
      <c r="T225" s="1"/>
      <c r="U225" s="1"/>
      <c r="V225" s="1"/>
      <c r="W225" s="1"/>
      <c r="X225" s="1"/>
      <c r="Y225" s="1"/>
      <c r="Z225" s="1"/>
    </row>
    <row r="226" ht="15.75" customHeight="1">
      <c r="A226" s="6">
        <v>2026.0</v>
      </c>
      <c r="B226" s="7">
        <v>46023.0</v>
      </c>
      <c r="C226" s="7">
        <v>46112.0</v>
      </c>
      <c r="D226" s="7" t="s">
        <v>486</v>
      </c>
      <c r="E226" s="7" t="s">
        <v>491</v>
      </c>
      <c r="F226" s="7">
        <v>33247.0</v>
      </c>
      <c r="G226" s="7">
        <v>33247.0</v>
      </c>
      <c r="H226" s="11" t="s">
        <v>492</v>
      </c>
      <c r="I226" s="6" t="s">
        <v>40</v>
      </c>
      <c r="J226" s="7">
        <v>46112.0</v>
      </c>
      <c r="K226" s="6"/>
      <c r="L226" s="1"/>
      <c r="M226" s="1"/>
      <c r="N226" s="1"/>
      <c r="O226" s="1"/>
      <c r="P226" s="1"/>
      <c r="Q226" s="1"/>
      <c r="R226" s="1"/>
      <c r="S226" s="1"/>
      <c r="T226" s="1"/>
      <c r="U226" s="1"/>
      <c r="V226" s="1"/>
      <c r="W226" s="1"/>
      <c r="X226" s="1"/>
      <c r="Y226" s="1"/>
      <c r="Z226" s="1"/>
    </row>
    <row r="227" ht="15.75" customHeight="1">
      <c r="A227" s="6">
        <v>2026.0</v>
      </c>
      <c r="B227" s="7">
        <v>46023.0</v>
      </c>
      <c r="C227" s="7">
        <v>46112.0</v>
      </c>
      <c r="D227" s="7" t="s">
        <v>486</v>
      </c>
      <c r="E227" s="7" t="s">
        <v>493</v>
      </c>
      <c r="F227" s="7">
        <v>33324.0</v>
      </c>
      <c r="G227" s="7">
        <v>33324.0</v>
      </c>
      <c r="H227" s="11" t="s">
        <v>494</v>
      </c>
      <c r="I227" s="6" t="s">
        <v>40</v>
      </c>
      <c r="J227" s="7">
        <v>46112.0</v>
      </c>
      <c r="K227" s="6"/>
      <c r="L227" s="1"/>
      <c r="M227" s="1"/>
      <c r="N227" s="1"/>
      <c r="O227" s="1"/>
      <c r="P227" s="1"/>
      <c r="Q227" s="1"/>
      <c r="R227" s="1"/>
      <c r="S227" s="1"/>
      <c r="T227" s="1"/>
      <c r="U227" s="1"/>
      <c r="V227" s="1"/>
      <c r="W227" s="1"/>
      <c r="X227" s="1"/>
      <c r="Y227" s="1"/>
      <c r="Z227" s="1"/>
    </row>
    <row r="228" ht="15.75" customHeight="1">
      <c r="A228" s="6">
        <v>2026.0</v>
      </c>
      <c r="B228" s="7">
        <v>46023.0</v>
      </c>
      <c r="C228" s="7">
        <v>46112.0</v>
      </c>
      <c r="D228" s="7" t="s">
        <v>486</v>
      </c>
      <c r="E228" s="7" t="s">
        <v>495</v>
      </c>
      <c r="F228" s="7">
        <v>36363.0</v>
      </c>
      <c r="G228" s="7">
        <v>36363.0</v>
      </c>
      <c r="H228" s="11" t="s">
        <v>496</v>
      </c>
      <c r="I228" s="6" t="s">
        <v>40</v>
      </c>
      <c r="J228" s="7">
        <v>46112.0</v>
      </c>
      <c r="K228" s="6"/>
      <c r="L228" s="1"/>
      <c r="M228" s="1"/>
      <c r="N228" s="1"/>
      <c r="O228" s="1"/>
      <c r="P228" s="1"/>
      <c r="Q228" s="1"/>
      <c r="R228" s="1"/>
      <c r="S228" s="1"/>
      <c r="T228" s="1"/>
      <c r="U228" s="1"/>
      <c r="V228" s="1"/>
      <c r="W228" s="1"/>
      <c r="X228" s="1"/>
      <c r="Y228" s="1"/>
      <c r="Z228" s="1"/>
    </row>
    <row r="229" ht="203.25" customHeight="1">
      <c r="A229" s="6">
        <v>2026.0</v>
      </c>
      <c r="B229" s="7">
        <v>46023.0</v>
      </c>
      <c r="C229" s="7">
        <v>46112.0</v>
      </c>
      <c r="D229" s="7" t="s">
        <v>486</v>
      </c>
      <c r="E229" s="7" t="s">
        <v>497</v>
      </c>
      <c r="F229" s="7">
        <v>36557.0</v>
      </c>
      <c r="G229" s="7">
        <v>36557.0</v>
      </c>
      <c r="H229" s="11" t="s">
        <v>498</v>
      </c>
      <c r="I229" s="6" t="s">
        <v>40</v>
      </c>
      <c r="J229" s="7">
        <v>46112.0</v>
      </c>
      <c r="K229" s="6"/>
      <c r="L229" s="1"/>
      <c r="M229" s="1"/>
      <c r="N229" s="1"/>
      <c r="O229" s="1"/>
      <c r="P229" s="1"/>
      <c r="Q229" s="1"/>
      <c r="R229" s="1"/>
      <c r="S229" s="1"/>
      <c r="T229" s="1"/>
      <c r="U229" s="1"/>
      <c r="V229" s="1"/>
      <c r="W229" s="1"/>
      <c r="X229" s="1"/>
      <c r="Y229" s="1"/>
      <c r="Z229" s="1"/>
    </row>
    <row r="230" ht="107.25" customHeight="1">
      <c r="A230" s="6">
        <v>2026.0</v>
      </c>
      <c r="B230" s="7">
        <v>46023.0</v>
      </c>
      <c r="C230" s="7">
        <v>46112.0</v>
      </c>
      <c r="D230" s="7" t="s">
        <v>486</v>
      </c>
      <c r="E230" s="7" t="s">
        <v>499</v>
      </c>
      <c r="F230" s="7">
        <v>36613.0</v>
      </c>
      <c r="G230" s="7">
        <v>36613.0</v>
      </c>
      <c r="H230" s="11" t="s">
        <v>500</v>
      </c>
      <c r="I230" s="6" t="s">
        <v>40</v>
      </c>
      <c r="J230" s="7">
        <v>46112.0</v>
      </c>
      <c r="K230" s="6"/>
      <c r="L230" s="1"/>
      <c r="M230" s="1"/>
      <c r="N230" s="1"/>
      <c r="O230" s="1"/>
      <c r="P230" s="1"/>
      <c r="Q230" s="1"/>
      <c r="R230" s="1"/>
      <c r="S230" s="1"/>
      <c r="T230" s="1"/>
      <c r="U230" s="1"/>
      <c r="V230" s="1"/>
      <c r="W230" s="1"/>
      <c r="X230" s="1"/>
      <c r="Y230" s="1"/>
      <c r="Z230" s="1"/>
    </row>
    <row r="231" ht="136.5" customHeight="1">
      <c r="A231" s="6">
        <v>2026.0</v>
      </c>
      <c r="B231" s="7">
        <v>46023.0</v>
      </c>
      <c r="C231" s="7">
        <v>46112.0</v>
      </c>
      <c r="D231" s="7" t="s">
        <v>486</v>
      </c>
      <c r="E231" s="7" t="s">
        <v>501</v>
      </c>
      <c r="F231" s="7">
        <v>36620.0</v>
      </c>
      <c r="G231" s="7">
        <v>36620.0</v>
      </c>
      <c r="H231" s="11" t="s">
        <v>502</v>
      </c>
      <c r="I231" s="6" t="s">
        <v>40</v>
      </c>
      <c r="J231" s="7">
        <v>46112.0</v>
      </c>
      <c r="K231" s="6"/>
      <c r="L231" s="1"/>
      <c r="M231" s="1"/>
      <c r="N231" s="1"/>
      <c r="O231" s="1"/>
      <c r="P231" s="1"/>
      <c r="Q231" s="1"/>
      <c r="R231" s="1"/>
      <c r="S231" s="1"/>
      <c r="T231" s="1"/>
      <c r="U231" s="1"/>
      <c r="V231" s="1"/>
      <c r="W231" s="1"/>
      <c r="X231" s="1"/>
      <c r="Y231" s="1"/>
      <c r="Z231" s="1"/>
    </row>
    <row r="232" ht="147.0" customHeight="1">
      <c r="A232" s="6">
        <v>2026.0</v>
      </c>
      <c r="B232" s="7">
        <v>46023.0</v>
      </c>
      <c r="C232" s="7">
        <v>46112.0</v>
      </c>
      <c r="D232" s="7" t="s">
        <v>486</v>
      </c>
      <c r="E232" s="7" t="s">
        <v>503</v>
      </c>
      <c r="F232" s="7">
        <v>37112.0</v>
      </c>
      <c r="G232" s="7">
        <v>37112.0</v>
      </c>
      <c r="H232" s="11" t="s">
        <v>504</v>
      </c>
      <c r="I232" s="6" t="s">
        <v>40</v>
      </c>
      <c r="J232" s="7">
        <v>46112.0</v>
      </c>
      <c r="K232" s="6"/>
      <c r="L232" s="1"/>
      <c r="M232" s="1"/>
      <c r="N232" s="1"/>
      <c r="O232" s="1"/>
      <c r="P232" s="1"/>
      <c r="Q232" s="1"/>
      <c r="R232" s="1"/>
      <c r="S232" s="1"/>
      <c r="T232" s="1"/>
      <c r="U232" s="1"/>
      <c r="V232" s="1"/>
      <c r="W232" s="1"/>
      <c r="X232" s="1"/>
      <c r="Y232" s="1"/>
      <c r="Z232" s="1"/>
    </row>
    <row r="233" ht="99.0" customHeight="1">
      <c r="A233" s="6">
        <v>2026.0</v>
      </c>
      <c r="B233" s="7">
        <v>46023.0</v>
      </c>
      <c r="C233" s="7">
        <v>46112.0</v>
      </c>
      <c r="D233" s="7" t="s">
        <v>486</v>
      </c>
      <c r="E233" s="7" t="s">
        <v>505</v>
      </c>
      <c r="F233" s="7">
        <v>37168.0</v>
      </c>
      <c r="G233" s="7">
        <v>37168.0</v>
      </c>
      <c r="H233" s="11" t="s">
        <v>506</v>
      </c>
      <c r="I233" s="6" t="s">
        <v>40</v>
      </c>
      <c r="J233" s="7">
        <v>46112.0</v>
      </c>
      <c r="K233" s="6"/>
      <c r="L233" s="1"/>
      <c r="M233" s="1"/>
      <c r="N233" s="1"/>
      <c r="O233" s="1"/>
      <c r="P233" s="1"/>
      <c r="Q233" s="1"/>
      <c r="R233" s="1"/>
      <c r="S233" s="1"/>
      <c r="T233" s="1"/>
      <c r="U233" s="1"/>
      <c r="V233" s="1"/>
      <c r="W233" s="1"/>
      <c r="X233" s="1"/>
      <c r="Y233" s="1"/>
      <c r="Z233" s="1"/>
    </row>
    <row r="234" ht="88.5" customHeight="1">
      <c r="A234" s="6">
        <v>2026.0</v>
      </c>
      <c r="B234" s="7">
        <v>46023.0</v>
      </c>
      <c r="C234" s="7">
        <v>46112.0</v>
      </c>
      <c r="D234" s="7" t="s">
        <v>486</v>
      </c>
      <c r="E234" s="7" t="s">
        <v>507</v>
      </c>
      <c r="F234" s="7">
        <v>37208.0</v>
      </c>
      <c r="G234" s="7">
        <v>37208.0</v>
      </c>
      <c r="H234" s="11" t="s">
        <v>508</v>
      </c>
      <c r="I234" s="6" t="s">
        <v>40</v>
      </c>
      <c r="J234" s="7">
        <v>46112.0</v>
      </c>
      <c r="K234" s="6"/>
      <c r="L234" s="1"/>
      <c r="M234" s="1"/>
      <c r="N234" s="1"/>
      <c r="O234" s="1"/>
      <c r="P234" s="1"/>
      <c r="Q234" s="1"/>
      <c r="R234" s="1"/>
      <c r="S234" s="1"/>
      <c r="T234" s="1"/>
      <c r="U234" s="1"/>
      <c r="V234" s="1"/>
      <c r="W234" s="1"/>
      <c r="X234" s="1"/>
      <c r="Y234" s="1"/>
      <c r="Z234" s="1"/>
    </row>
    <row r="235" ht="122.25" customHeight="1">
      <c r="A235" s="6">
        <v>2026.0</v>
      </c>
      <c r="B235" s="7">
        <v>46023.0</v>
      </c>
      <c r="C235" s="7">
        <v>46112.0</v>
      </c>
      <c r="D235" s="7" t="s">
        <v>486</v>
      </c>
      <c r="E235" s="7" t="s">
        <v>509</v>
      </c>
      <c r="F235" s="7">
        <v>37236.0</v>
      </c>
      <c r="G235" s="7">
        <v>37236.0</v>
      </c>
      <c r="H235" s="11" t="s">
        <v>510</v>
      </c>
      <c r="I235" s="6" t="s">
        <v>40</v>
      </c>
      <c r="J235" s="7">
        <v>46112.0</v>
      </c>
      <c r="K235" s="6"/>
      <c r="L235" s="1"/>
      <c r="M235" s="1"/>
      <c r="N235" s="1"/>
      <c r="O235" s="1"/>
      <c r="P235" s="1"/>
      <c r="Q235" s="1"/>
      <c r="R235" s="1"/>
      <c r="S235" s="1"/>
      <c r="T235" s="1"/>
      <c r="U235" s="1"/>
      <c r="V235" s="1"/>
      <c r="W235" s="1"/>
      <c r="X235" s="1"/>
      <c r="Y235" s="1"/>
      <c r="Z235" s="1"/>
    </row>
    <row r="236" ht="15.75" customHeight="1">
      <c r="A236" s="6">
        <v>2026.0</v>
      </c>
      <c r="B236" s="7">
        <v>46023.0</v>
      </c>
      <c r="C236" s="7">
        <v>46112.0</v>
      </c>
      <c r="D236" s="7" t="s">
        <v>486</v>
      </c>
      <c r="E236" s="7" t="s">
        <v>511</v>
      </c>
      <c r="F236" s="7">
        <v>37236.0</v>
      </c>
      <c r="G236" s="7">
        <v>37236.0</v>
      </c>
      <c r="H236" s="11" t="s">
        <v>512</v>
      </c>
      <c r="I236" s="6" t="s">
        <v>40</v>
      </c>
      <c r="J236" s="7">
        <v>46112.0</v>
      </c>
      <c r="K236" s="6"/>
      <c r="L236" s="1"/>
      <c r="M236" s="1"/>
      <c r="N236" s="1"/>
      <c r="O236" s="1"/>
      <c r="P236" s="1"/>
      <c r="Q236" s="1"/>
      <c r="R236" s="1"/>
      <c r="S236" s="1"/>
      <c r="T236" s="1"/>
      <c r="U236" s="1"/>
      <c r="V236" s="1"/>
      <c r="W236" s="1"/>
      <c r="X236" s="1"/>
      <c r="Y236" s="1"/>
      <c r="Z236" s="1"/>
    </row>
    <row r="237" ht="204.0" customHeight="1">
      <c r="A237" s="6">
        <v>2026.0</v>
      </c>
      <c r="B237" s="7">
        <v>46023.0</v>
      </c>
      <c r="C237" s="7">
        <v>46112.0</v>
      </c>
      <c r="D237" s="7" t="s">
        <v>486</v>
      </c>
      <c r="E237" s="7" t="s">
        <v>513</v>
      </c>
      <c r="F237" s="7">
        <v>37320.0</v>
      </c>
      <c r="G237" s="7">
        <v>37320.0</v>
      </c>
      <c r="H237" s="11" t="s">
        <v>514</v>
      </c>
      <c r="I237" s="6" t="s">
        <v>40</v>
      </c>
      <c r="J237" s="7">
        <v>46112.0</v>
      </c>
      <c r="K237" s="6"/>
      <c r="L237" s="1"/>
      <c r="M237" s="1"/>
      <c r="N237" s="1"/>
      <c r="O237" s="1"/>
      <c r="P237" s="1"/>
      <c r="Q237" s="1"/>
      <c r="R237" s="1"/>
      <c r="S237" s="1"/>
      <c r="T237" s="1"/>
      <c r="U237" s="1"/>
      <c r="V237" s="1"/>
      <c r="W237" s="1"/>
      <c r="X237" s="1"/>
      <c r="Y237" s="1"/>
      <c r="Z237" s="1"/>
    </row>
    <row r="238" ht="204.0" customHeight="1">
      <c r="A238" s="6">
        <v>2026.0</v>
      </c>
      <c r="B238" s="7">
        <v>46023.0</v>
      </c>
      <c r="C238" s="7">
        <v>46112.0</v>
      </c>
      <c r="D238" s="7" t="s">
        <v>486</v>
      </c>
      <c r="E238" s="7" t="s">
        <v>515</v>
      </c>
      <c r="F238" s="7">
        <v>37432.0</v>
      </c>
      <c r="G238" s="7">
        <v>37432.0</v>
      </c>
      <c r="H238" s="11" t="s">
        <v>516</v>
      </c>
      <c r="I238" s="6" t="s">
        <v>40</v>
      </c>
      <c r="J238" s="7">
        <v>46112.0</v>
      </c>
      <c r="K238" s="6"/>
      <c r="L238" s="1"/>
      <c r="M238" s="1"/>
      <c r="N238" s="1"/>
      <c r="O238" s="1"/>
      <c r="P238" s="1"/>
      <c r="Q238" s="1"/>
      <c r="R238" s="1"/>
      <c r="S238" s="1"/>
      <c r="T238" s="1"/>
      <c r="U238" s="1"/>
      <c r="V238" s="1"/>
      <c r="W238" s="1"/>
      <c r="X238" s="1"/>
      <c r="Y238" s="1"/>
      <c r="Z238" s="1"/>
    </row>
    <row r="239" ht="186.0" customHeight="1">
      <c r="A239" s="6">
        <v>2026.0</v>
      </c>
      <c r="B239" s="7">
        <v>46023.0</v>
      </c>
      <c r="C239" s="7">
        <v>46112.0</v>
      </c>
      <c r="D239" s="7" t="s">
        <v>486</v>
      </c>
      <c r="E239" s="7" t="s">
        <v>517</v>
      </c>
      <c r="F239" s="7">
        <v>37537.0</v>
      </c>
      <c r="G239" s="7">
        <v>37537.0</v>
      </c>
      <c r="H239" s="11" t="s">
        <v>518</v>
      </c>
      <c r="I239" s="6" t="s">
        <v>40</v>
      </c>
      <c r="J239" s="7">
        <v>46112.0</v>
      </c>
      <c r="K239" s="6"/>
      <c r="L239" s="1"/>
      <c r="M239" s="1"/>
      <c r="N239" s="1"/>
      <c r="O239" s="1"/>
      <c r="P239" s="1"/>
      <c r="Q239" s="1"/>
      <c r="R239" s="1"/>
      <c r="S239" s="1"/>
      <c r="T239" s="1"/>
      <c r="U239" s="1"/>
      <c r="V239" s="1"/>
      <c r="W239" s="1"/>
      <c r="X239" s="1"/>
      <c r="Y239" s="1"/>
      <c r="Z239" s="1"/>
    </row>
    <row r="240" ht="159.75" customHeight="1">
      <c r="A240" s="6">
        <v>2026.0</v>
      </c>
      <c r="B240" s="7">
        <v>46023.0</v>
      </c>
      <c r="C240" s="7">
        <v>46112.0</v>
      </c>
      <c r="D240" s="7" t="s">
        <v>486</v>
      </c>
      <c r="E240" s="7" t="s">
        <v>519</v>
      </c>
      <c r="F240" s="7">
        <v>37537.0</v>
      </c>
      <c r="G240" s="7">
        <v>37537.0</v>
      </c>
      <c r="H240" s="11" t="s">
        <v>520</v>
      </c>
      <c r="I240" s="6" t="s">
        <v>40</v>
      </c>
      <c r="J240" s="7">
        <v>46112.0</v>
      </c>
      <c r="K240" s="6"/>
      <c r="L240" s="1"/>
      <c r="M240" s="1"/>
      <c r="N240" s="1"/>
      <c r="O240" s="1"/>
      <c r="P240" s="1"/>
      <c r="Q240" s="1"/>
      <c r="R240" s="1"/>
      <c r="S240" s="1"/>
      <c r="T240" s="1"/>
      <c r="U240" s="1"/>
      <c r="V240" s="1"/>
      <c r="W240" s="1"/>
      <c r="X240" s="1"/>
      <c r="Y240" s="1"/>
      <c r="Z240" s="1"/>
    </row>
    <row r="241" ht="137.25" customHeight="1">
      <c r="A241" s="6">
        <v>2026.0</v>
      </c>
      <c r="B241" s="7">
        <v>46023.0</v>
      </c>
      <c r="C241" s="7">
        <v>46112.0</v>
      </c>
      <c r="D241" s="7" t="s">
        <v>486</v>
      </c>
      <c r="E241" s="7" t="s">
        <v>521</v>
      </c>
      <c r="F241" s="7">
        <v>37588.0</v>
      </c>
      <c r="G241" s="7">
        <v>37588.0</v>
      </c>
      <c r="H241" s="11" t="s">
        <v>522</v>
      </c>
      <c r="I241" s="6" t="s">
        <v>40</v>
      </c>
      <c r="J241" s="7">
        <v>46112.0</v>
      </c>
      <c r="K241" s="6"/>
      <c r="L241" s="1"/>
      <c r="M241" s="1"/>
      <c r="N241" s="1"/>
      <c r="O241" s="1"/>
      <c r="P241" s="1"/>
      <c r="Q241" s="1"/>
      <c r="R241" s="1"/>
      <c r="S241" s="1"/>
      <c r="T241" s="1"/>
      <c r="U241" s="1"/>
      <c r="V241" s="1"/>
      <c r="W241" s="1"/>
      <c r="X241" s="1"/>
      <c r="Y241" s="1"/>
      <c r="Z241" s="1"/>
    </row>
    <row r="242" ht="141.0" customHeight="1">
      <c r="A242" s="6">
        <v>2026.0</v>
      </c>
      <c r="B242" s="7">
        <v>46023.0</v>
      </c>
      <c r="C242" s="7">
        <v>46112.0</v>
      </c>
      <c r="D242" s="7" t="s">
        <v>486</v>
      </c>
      <c r="E242" s="7" t="s">
        <v>523</v>
      </c>
      <c r="F242" s="7">
        <v>37623.0</v>
      </c>
      <c r="G242" s="7">
        <v>37623.0</v>
      </c>
      <c r="H242" s="11" t="s">
        <v>524</v>
      </c>
      <c r="I242" s="6" t="s">
        <v>40</v>
      </c>
      <c r="J242" s="7">
        <v>46112.0</v>
      </c>
      <c r="K242" s="6"/>
      <c r="L242" s="1"/>
      <c r="M242" s="1"/>
      <c r="N242" s="1"/>
      <c r="O242" s="1"/>
      <c r="P242" s="1"/>
      <c r="Q242" s="1"/>
      <c r="R242" s="1"/>
      <c r="S242" s="1"/>
      <c r="T242" s="1"/>
      <c r="U242" s="1"/>
      <c r="V242" s="1"/>
      <c r="W242" s="1"/>
      <c r="X242" s="1"/>
      <c r="Y242" s="1"/>
      <c r="Z242" s="1"/>
    </row>
    <row r="243" ht="153.75" customHeight="1">
      <c r="A243" s="6">
        <v>2026.0</v>
      </c>
      <c r="B243" s="7">
        <v>46023.0</v>
      </c>
      <c r="C243" s="7">
        <v>46112.0</v>
      </c>
      <c r="D243" s="7" t="s">
        <v>486</v>
      </c>
      <c r="E243" s="7" t="s">
        <v>525</v>
      </c>
      <c r="F243" s="7">
        <v>37651.0</v>
      </c>
      <c r="G243" s="7">
        <v>37651.0</v>
      </c>
      <c r="H243" s="11" t="s">
        <v>526</v>
      </c>
      <c r="I243" s="6" t="s">
        <v>40</v>
      </c>
      <c r="J243" s="7">
        <v>46112.0</v>
      </c>
      <c r="K243" s="6"/>
      <c r="L243" s="1"/>
      <c r="M243" s="1"/>
      <c r="N243" s="1"/>
      <c r="O243" s="1"/>
      <c r="P243" s="1"/>
      <c r="Q243" s="1"/>
      <c r="R243" s="1"/>
      <c r="S243" s="1"/>
      <c r="T243" s="1"/>
      <c r="U243" s="1"/>
      <c r="V243" s="1"/>
      <c r="W243" s="1"/>
      <c r="X243" s="1"/>
      <c r="Y243" s="1"/>
      <c r="Z243" s="1"/>
    </row>
    <row r="244" ht="153.75" customHeight="1">
      <c r="A244" s="6">
        <v>2026.0</v>
      </c>
      <c r="B244" s="7">
        <v>46023.0</v>
      </c>
      <c r="C244" s="7">
        <v>46112.0</v>
      </c>
      <c r="D244" s="7" t="s">
        <v>486</v>
      </c>
      <c r="E244" s="7" t="s">
        <v>527</v>
      </c>
      <c r="F244" s="7">
        <v>37712.0</v>
      </c>
      <c r="G244" s="7">
        <v>37712.0</v>
      </c>
      <c r="H244" s="11" t="s">
        <v>528</v>
      </c>
      <c r="I244" s="6" t="s">
        <v>40</v>
      </c>
      <c r="J244" s="7">
        <v>46112.0</v>
      </c>
      <c r="K244" s="6"/>
      <c r="L244" s="1"/>
      <c r="M244" s="1"/>
      <c r="N244" s="1"/>
      <c r="O244" s="1"/>
      <c r="P244" s="1"/>
      <c r="Q244" s="1"/>
      <c r="R244" s="1"/>
      <c r="S244" s="1"/>
      <c r="T244" s="1"/>
      <c r="U244" s="1"/>
      <c r="V244" s="1"/>
      <c r="W244" s="1"/>
      <c r="X244" s="1"/>
      <c r="Y244" s="1"/>
      <c r="Z244" s="1"/>
    </row>
    <row r="245" ht="134.25" customHeight="1">
      <c r="A245" s="6">
        <v>2026.0</v>
      </c>
      <c r="B245" s="7">
        <v>46023.0</v>
      </c>
      <c r="C245" s="7">
        <v>46112.0</v>
      </c>
      <c r="D245" s="7" t="s">
        <v>486</v>
      </c>
      <c r="E245" s="7" t="s">
        <v>529</v>
      </c>
      <c r="F245" s="7">
        <v>37735.0</v>
      </c>
      <c r="G245" s="7">
        <v>37735.0</v>
      </c>
      <c r="H245" s="11" t="s">
        <v>530</v>
      </c>
      <c r="I245" s="6" t="s">
        <v>40</v>
      </c>
      <c r="J245" s="7">
        <v>46112.0</v>
      </c>
      <c r="K245" s="6"/>
      <c r="L245" s="1"/>
      <c r="M245" s="1"/>
      <c r="N245" s="1"/>
      <c r="O245" s="1"/>
      <c r="P245" s="1"/>
      <c r="Q245" s="1"/>
      <c r="R245" s="1"/>
      <c r="S245" s="1"/>
      <c r="T245" s="1"/>
      <c r="U245" s="1"/>
      <c r="V245" s="1"/>
      <c r="W245" s="1"/>
      <c r="X245" s="1"/>
      <c r="Y245" s="1"/>
      <c r="Z245" s="1"/>
    </row>
    <row r="246" ht="136.5" customHeight="1">
      <c r="A246" s="6">
        <v>2026.0</v>
      </c>
      <c r="B246" s="7">
        <v>46023.0</v>
      </c>
      <c r="C246" s="7">
        <v>46112.0</v>
      </c>
      <c r="D246" s="7" t="s">
        <v>486</v>
      </c>
      <c r="E246" s="7" t="s">
        <v>531</v>
      </c>
      <c r="F246" s="7">
        <v>37747.0</v>
      </c>
      <c r="G246" s="7">
        <v>37747.0</v>
      </c>
      <c r="H246" s="11" t="s">
        <v>532</v>
      </c>
      <c r="I246" s="6" t="s">
        <v>40</v>
      </c>
      <c r="J246" s="7">
        <v>46112.0</v>
      </c>
      <c r="K246" s="6"/>
      <c r="L246" s="1"/>
      <c r="M246" s="1"/>
      <c r="N246" s="1"/>
      <c r="O246" s="1"/>
      <c r="P246" s="1"/>
      <c r="Q246" s="1"/>
      <c r="R246" s="1"/>
      <c r="S246" s="1"/>
      <c r="T246" s="1"/>
      <c r="U246" s="1"/>
      <c r="V246" s="1"/>
      <c r="W246" s="1"/>
      <c r="X246" s="1"/>
      <c r="Y246" s="1"/>
      <c r="Z246" s="1"/>
    </row>
    <row r="247" ht="176.25" customHeight="1">
      <c r="A247" s="6">
        <v>2026.0</v>
      </c>
      <c r="B247" s="7">
        <v>46023.0</v>
      </c>
      <c r="C247" s="7">
        <v>46112.0</v>
      </c>
      <c r="D247" s="7" t="s">
        <v>486</v>
      </c>
      <c r="E247" s="7" t="s">
        <v>533</v>
      </c>
      <c r="F247" s="7">
        <v>37810.0</v>
      </c>
      <c r="G247" s="7">
        <v>37810.0</v>
      </c>
      <c r="H247" s="11" t="s">
        <v>534</v>
      </c>
      <c r="I247" s="6" t="s">
        <v>40</v>
      </c>
      <c r="J247" s="7">
        <v>46112.0</v>
      </c>
      <c r="K247" s="6"/>
      <c r="L247" s="1"/>
      <c r="M247" s="1"/>
      <c r="N247" s="1"/>
      <c r="O247" s="1"/>
      <c r="P247" s="1"/>
      <c r="Q247" s="1"/>
      <c r="R247" s="1"/>
      <c r="S247" s="1"/>
      <c r="T247" s="1"/>
      <c r="U247" s="1"/>
      <c r="V247" s="1"/>
      <c r="W247" s="1"/>
      <c r="X247" s="1"/>
      <c r="Y247" s="1"/>
      <c r="Z247" s="1"/>
    </row>
    <row r="248" ht="198.0" customHeight="1">
      <c r="A248" s="6">
        <v>2026.0</v>
      </c>
      <c r="B248" s="7">
        <v>46023.0</v>
      </c>
      <c r="C248" s="7">
        <v>46112.0</v>
      </c>
      <c r="D248" s="7" t="s">
        <v>486</v>
      </c>
      <c r="E248" s="7" t="s">
        <v>535</v>
      </c>
      <c r="F248" s="7">
        <v>37840.0</v>
      </c>
      <c r="G248" s="7">
        <v>37840.0</v>
      </c>
      <c r="H248" s="11" t="s">
        <v>536</v>
      </c>
      <c r="I248" s="6" t="s">
        <v>40</v>
      </c>
      <c r="J248" s="7">
        <v>46112.0</v>
      </c>
      <c r="K248" s="6"/>
      <c r="L248" s="1"/>
      <c r="M248" s="1"/>
      <c r="N248" s="1"/>
      <c r="O248" s="1"/>
      <c r="P248" s="1"/>
      <c r="Q248" s="1"/>
      <c r="R248" s="1"/>
      <c r="S248" s="1"/>
      <c r="T248" s="1"/>
      <c r="U248" s="1"/>
      <c r="V248" s="1"/>
      <c r="W248" s="1"/>
      <c r="X248" s="1"/>
      <c r="Y248" s="1"/>
      <c r="Z248" s="1"/>
    </row>
    <row r="249" ht="129.75" customHeight="1">
      <c r="A249" s="6">
        <v>2026.0</v>
      </c>
      <c r="B249" s="7">
        <v>46023.0</v>
      </c>
      <c r="C249" s="7">
        <v>46112.0</v>
      </c>
      <c r="D249" s="7" t="s">
        <v>486</v>
      </c>
      <c r="E249" s="7" t="s">
        <v>537</v>
      </c>
      <c r="F249" s="7">
        <v>38140.0</v>
      </c>
      <c r="G249" s="7">
        <v>38140.0</v>
      </c>
      <c r="H249" s="11" t="s">
        <v>538</v>
      </c>
      <c r="I249" s="6" t="s">
        <v>40</v>
      </c>
      <c r="J249" s="7">
        <v>46112.0</v>
      </c>
      <c r="K249" s="6"/>
      <c r="L249" s="1"/>
      <c r="M249" s="1"/>
      <c r="N249" s="1"/>
      <c r="O249" s="1"/>
      <c r="P249" s="1"/>
      <c r="Q249" s="1"/>
      <c r="R249" s="1"/>
      <c r="S249" s="1"/>
      <c r="T249" s="1"/>
      <c r="U249" s="1"/>
      <c r="V249" s="1"/>
      <c r="W249" s="1"/>
      <c r="X249" s="1"/>
      <c r="Y249" s="1"/>
      <c r="Z249" s="1"/>
    </row>
    <row r="250" ht="138.75" customHeight="1">
      <c r="A250" s="6">
        <v>2026.0</v>
      </c>
      <c r="B250" s="7">
        <v>46023.0</v>
      </c>
      <c r="C250" s="7">
        <v>46112.0</v>
      </c>
      <c r="D250" s="7" t="s">
        <v>486</v>
      </c>
      <c r="E250" s="7" t="s">
        <v>539</v>
      </c>
      <c r="F250" s="7">
        <v>38282.0</v>
      </c>
      <c r="G250" s="7">
        <v>38282.0</v>
      </c>
      <c r="H250" s="11" t="s">
        <v>540</v>
      </c>
      <c r="I250" s="6" t="s">
        <v>40</v>
      </c>
      <c r="J250" s="7">
        <v>46112.0</v>
      </c>
      <c r="K250" s="6"/>
      <c r="L250" s="1"/>
      <c r="M250" s="1"/>
      <c r="N250" s="1"/>
      <c r="O250" s="1"/>
      <c r="P250" s="1"/>
      <c r="Q250" s="1"/>
      <c r="R250" s="1"/>
      <c r="S250" s="1"/>
      <c r="T250" s="1"/>
      <c r="U250" s="1"/>
      <c r="V250" s="1"/>
      <c r="W250" s="1"/>
      <c r="X250" s="1"/>
      <c r="Y250" s="1"/>
      <c r="Z250" s="1"/>
    </row>
    <row r="251" ht="192.0" customHeight="1">
      <c r="A251" s="6">
        <v>2026.0</v>
      </c>
      <c r="B251" s="7">
        <v>46023.0</v>
      </c>
      <c r="C251" s="7">
        <v>46112.0</v>
      </c>
      <c r="D251" s="7" t="s">
        <v>486</v>
      </c>
      <c r="E251" s="7" t="s">
        <v>541</v>
      </c>
      <c r="F251" s="7">
        <v>38406.0</v>
      </c>
      <c r="G251" s="7">
        <v>38406.0</v>
      </c>
      <c r="H251" s="11" t="s">
        <v>542</v>
      </c>
      <c r="I251" s="6" t="s">
        <v>40</v>
      </c>
      <c r="J251" s="7">
        <v>46112.0</v>
      </c>
      <c r="K251" s="6"/>
      <c r="L251" s="1"/>
      <c r="M251" s="1"/>
      <c r="N251" s="1"/>
      <c r="O251" s="1"/>
      <c r="P251" s="1"/>
      <c r="Q251" s="1"/>
      <c r="R251" s="1"/>
      <c r="S251" s="1"/>
      <c r="T251" s="1"/>
      <c r="U251" s="1"/>
      <c r="V251" s="1"/>
      <c r="W251" s="1"/>
      <c r="X251" s="1"/>
      <c r="Y251" s="1"/>
      <c r="Z251" s="1"/>
    </row>
    <row r="252" ht="131.25" customHeight="1">
      <c r="A252" s="6">
        <v>2026.0</v>
      </c>
      <c r="B252" s="7">
        <v>46023.0</v>
      </c>
      <c r="C252" s="7">
        <v>46112.0</v>
      </c>
      <c r="D252" s="7" t="s">
        <v>486</v>
      </c>
      <c r="E252" s="7" t="s">
        <v>543</v>
      </c>
      <c r="F252" s="7">
        <v>38532.0</v>
      </c>
      <c r="G252" s="7">
        <v>38532.0</v>
      </c>
      <c r="H252" s="11" t="s">
        <v>544</v>
      </c>
      <c r="I252" s="6" t="s">
        <v>40</v>
      </c>
      <c r="J252" s="7">
        <v>46112.0</v>
      </c>
      <c r="K252" s="6"/>
      <c r="L252" s="1"/>
      <c r="M252" s="1"/>
      <c r="N252" s="1"/>
      <c r="O252" s="1"/>
      <c r="P252" s="1"/>
      <c r="Q252" s="1"/>
      <c r="R252" s="1"/>
      <c r="S252" s="1"/>
      <c r="T252" s="1"/>
      <c r="U252" s="1"/>
      <c r="V252" s="1"/>
      <c r="W252" s="1"/>
      <c r="X252" s="1"/>
      <c r="Y252" s="1"/>
      <c r="Z252" s="1"/>
    </row>
    <row r="253" ht="155.25" customHeight="1">
      <c r="A253" s="6">
        <v>2026.0</v>
      </c>
      <c r="B253" s="7">
        <v>46023.0</v>
      </c>
      <c r="C253" s="7">
        <v>46112.0</v>
      </c>
      <c r="D253" s="7" t="s">
        <v>486</v>
      </c>
      <c r="E253" s="7" t="s">
        <v>545</v>
      </c>
      <c r="F253" s="7">
        <v>38509.0</v>
      </c>
      <c r="G253" s="7">
        <v>38509.0</v>
      </c>
      <c r="H253" s="11" t="s">
        <v>546</v>
      </c>
      <c r="I253" s="6" t="s">
        <v>40</v>
      </c>
      <c r="J253" s="7">
        <v>46112.0</v>
      </c>
      <c r="K253" s="6"/>
      <c r="L253" s="1"/>
      <c r="M253" s="1"/>
      <c r="N253" s="1"/>
      <c r="O253" s="1"/>
      <c r="P253" s="1"/>
      <c r="Q253" s="1"/>
      <c r="R253" s="1"/>
      <c r="S253" s="1"/>
      <c r="T253" s="1"/>
      <c r="U253" s="1"/>
      <c r="V253" s="1"/>
      <c r="W253" s="1"/>
      <c r="X253" s="1"/>
      <c r="Y253" s="1"/>
      <c r="Z253" s="1"/>
    </row>
    <row r="254" ht="155.25" customHeight="1">
      <c r="A254" s="6">
        <v>2026.0</v>
      </c>
      <c r="B254" s="7">
        <v>46023.0</v>
      </c>
      <c r="C254" s="7">
        <v>46112.0</v>
      </c>
      <c r="D254" s="7" t="s">
        <v>486</v>
      </c>
      <c r="E254" s="7" t="s">
        <v>547</v>
      </c>
      <c r="F254" s="7">
        <v>38709.0</v>
      </c>
      <c r="G254" s="7">
        <v>40696.0</v>
      </c>
      <c r="H254" s="11" t="s">
        <v>548</v>
      </c>
      <c r="I254" s="6" t="s">
        <v>40</v>
      </c>
      <c r="J254" s="7">
        <v>46112.0</v>
      </c>
      <c r="K254" s="6"/>
      <c r="L254" s="1"/>
      <c r="M254" s="1"/>
      <c r="N254" s="1"/>
      <c r="O254" s="1"/>
      <c r="P254" s="1"/>
      <c r="Q254" s="1"/>
      <c r="R254" s="1"/>
      <c r="S254" s="1"/>
      <c r="T254" s="1"/>
      <c r="U254" s="1"/>
      <c r="V254" s="1"/>
      <c r="W254" s="1"/>
      <c r="X254" s="1"/>
      <c r="Y254" s="1"/>
      <c r="Z254" s="1"/>
    </row>
    <row r="255" ht="135.0" customHeight="1">
      <c r="A255" s="6">
        <v>2026.0</v>
      </c>
      <c r="B255" s="7">
        <v>46023.0</v>
      </c>
      <c r="C255" s="7">
        <v>46112.0</v>
      </c>
      <c r="D255" s="7" t="s">
        <v>486</v>
      </c>
      <c r="E255" s="7" t="s">
        <v>549</v>
      </c>
      <c r="F255" s="7">
        <v>38961.0</v>
      </c>
      <c r="G255" s="7">
        <v>38961.0</v>
      </c>
      <c r="H255" s="11" t="s">
        <v>550</v>
      </c>
      <c r="I255" s="6" t="s">
        <v>40</v>
      </c>
      <c r="J255" s="7">
        <v>46112.0</v>
      </c>
      <c r="K255" s="6"/>
      <c r="L255" s="1"/>
      <c r="M255" s="1"/>
      <c r="N255" s="1"/>
      <c r="O255" s="1"/>
      <c r="P255" s="1"/>
      <c r="Q255" s="1"/>
      <c r="R255" s="1"/>
      <c r="S255" s="1"/>
      <c r="T255" s="1"/>
      <c r="U255" s="1"/>
      <c r="V255" s="1"/>
      <c r="W255" s="1"/>
      <c r="X255" s="1"/>
      <c r="Y255" s="1"/>
      <c r="Z255" s="1"/>
    </row>
    <row r="256" ht="195.0" customHeight="1">
      <c r="A256" s="6">
        <v>2026.0</v>
      </c>
      <c r="B256" s="7">
        <v>46023.0</v>
      </c>
      <c r="C256" s="7">
        <v>46112.0</v>
      </c>
      <c r="D256" s="7" t="s">
        <v>486</v>
      </c>
      <c r="E256" s="7" t="s">
        <v>551</v>
      </c>
      <c r="F256" s="7">
        <v>38999.0</v>
      </c>
      <c r="G256" s="7">
        <v>38999.0</v>
      </c>
      <c r="H256" s="11" t="s">
        <v>552</v>
      </c>
      <c r="I256" s="6" t="s">
        <v>40</v>
      </c>
      <c r="J256" s="7">
        <v>46112.0</v>
      </c>
      <c r="K256" s="6"/>
      <c r="L256" s="1"/>
      <c r="M256" s="1"/>
      <c r="N256" s="1"/>
      <c r="O256" s="1"/>
      <c r="P256" s="1"/>
      <c r="Q256" s="1"/>
      <c r="R256" s="1"/>
      <c r="S256" s="1"/>
      <c r="T256" s="1"/>
      <c r="U256" s="1"/>
      <c r="V256" s="1"/>
      <c r="W256" s="1"/>
      <c r="X256" s="1"/>
      <c r="Y256" s="1"/>
      <c r="Z256" s="1"/>
    </row>
    <row r="257" ht="135.75" customHeight="1">
      <c r="A257" s="6">
        <v>2026.0</v>
      </c>
      <c r="B257" s="7">
        <v>46023.0</v>
      </c>
      <c r="C257" s="7">
        <v>46112.0</v>
      </c>
      <c r="D257" s="7" t="s">
        <v>486</v>
      </c>
      <c r="E257" s="7" t="s">
        <v>553</v>
      </c>
      <c r="F257" s="7">
        <v>39029.0</v>
      </c>
      <c r="G257" s="7">
        <v>39029.0</v>
      </c>
      <c r="H257" s="11" t="s">
        <v>554</v>
      </c>
      <c r="I257" s="6" t="s">
        <v>40</v>
      </c>
      <c r="J257" s="7">
        <v>46112.0</v>
      </c>
      <c r="K257" s="6"/>
      <c r="L257" s="1"/>
      <c r="M257" s="1"/>
      <c r="N257" s="1"/>
      <c r="O257" s="1"/>
      <c r="P257" s="1"/>
      <c r="Q257" s="1"/>
      <c r="R257" s="1"/>
      <c r="S257" s="1"/>
      <c r="T257" s="1"/>
      <c r="U257" s="1"/>
      <c r="V257" s="1"/>
      <c r="W257" s="1"/>
      <c r="X257" s="1"/>
      <c r="Y257" s="1"/>
      <c r="Z257" s="1"/>
    </row>
    <row r="258" ht="106.5" customHeight="1">
      <c r="A258" s="6">
        <v>2026.0</v>
      </c>
      <c r="B258" s="7">
        <v>46023.0</v>
      </c>
      <c r="C258" s="7">
        <v>46112.0</v>
      </c>
      <c r="D258" s="7" t="s">
        <v>486</v>
      </c>
      <c r="E258" s="7" t="s">
        <v>555</v>
      </c>
      <c r="F258" s="7">
        <v>39157.0</v>
      </c>
      <c r="G258" s="7">
        <v>39157.0</v>
      </c>
      <c r="H258" s="11" t="s">
        <v>556</v>
      </c>
      <c r="I258" s="6" t="s">
        <v>40</v>
      </c>
      <c r="J258" s="7">
        <v>46112.0</v>
      </c>
      <c r="K258" s="6"/>
      <c r="L258" s="1"/>
      <c r="M258" s="1"/>
      <c r="N258" s="1"/>
      <c r="O258" s="1"/>
      <c r="P258" s="1"/>
      <c r="Q258" s="1"/>
      <c r="R258" s="1"/>
      <c r="S258" s="1"/>
      <c r="T258" s="1"/>
      <c r="U258" s="1"/>
      <c r="V258" s="1"/>
      <c r="W258" s="1"/>
      <c r="X258" s="1"/>
      <c r="Y258" s="1"/>
      <c r="Z258" s="1"/>
    </row>
    <row r="259" ht="100.5" customHeight="1">
      <c r="A259" s="6">
        <v>2026.0</v>
      </c>
      <c r="B259" s="7">
        <v>46023.0</v>
      </c>
      <c r="C259" s="7">
        <v>46112.0</v>
      </c>
      <c r="D259" s="7" t="s">
        <v>486</v>
      </c>
      <c r="E259" s="7" t="s">
        <v>557</v>
      </c>
      <c r="F259" s="7">
        <v>39188.0</v>
      </c>
      <c r="G259" s="7">
        <v>39188.0</v>
      </c>
      <c r="H259" s="11" t="s">
        <v>558</v>
      </c>
      <c r="I259" s="6" t="s">
        <v>40</v>
      </c>
      <c r="J259" s="7">
        <v>46112.0</v>
      </c>
      <c r="K259" s="6"/>
      <c r="L259" s="1"/>
      <c r="M259" s="1"/>
      <c r="N259" s="1"/>
      <c r="O259" s="1"/>
      <c r="P259" s="1"/>
      <c r="Q259" s="1"/>
      <c r="R259" s="1"/>
      <c r="S259" s="1"/>
      <c r="T259" s="1"/>
      <c r="U259" s="1"/>
      <c r="V259" s="1"/>
      <c r="W259" s="1"/>
      <c r="X259" s="1"/>
      <c r="Y259" s="1"/>
      <c r="Z259" s="1"/>
    </row>
    <row r="260" ht="165.0" customHeight="1">
      <c r="A260" s="6">
        <v>2026.0</v>
      </c>
      <c r="B260" s="7">
        <v>46023.0</v>
      </c>
      <c r="C260" s="7">
        <v>46112.0</v>
      </c>
      <c r="D260" s="7" t="s">
        <v>486</v>
      </c>
      <c r="E260" s="7" t="s">
        <v>559</v>
      </c>
      <c r="F260" s="7">
        <v>39547.0</v>
      </c>
      <c r="G260" s="7">
        <v>39547.0</v>
      </c>
      <c r="H260" s="11" t="s">
        <v>560</v>
      </c>
      <c r="I260" s="6" t="s">
        <v>40</v>
      </c>
      <c r="J260" s="7">
        <v>46112.0</v>
      </c>
      <c r="K260" s="6"/>
      <c r="L260" s="1"/>
      <c r="M260" s="1"/>
      <c r="N260" s="1"/>
      <c r="O260" s="1"/>
      <c r="P260" s="1"/>
      <c r="Q260" s="1"/>
      <c r="R260" s="1"/>
      <c r="S260" s="1"/>
      <c r="T260" s="1"/>
      <c r="U260" s="1"/>
      <c r="V260" s="1"/>
      <c r="W260" s="1"/>
      <c r="X260" s="1"/>
      <c r="Y260" s="1"/>
      <c r="Z260" s="1"/>
    </row>
    <row r="261" ht="132.0" customHeight="1">
      <c r="A261" s="6">
        <v>2026.0</v>
      </c>
      <c r="B261" s="7">
        <v>46023.0</v>
      </c>
      <c r="C261" s="7">
        <v>46112.0</v>
      </c>
      <c r="D261" s="7" t="s">
        <v>486</v>
      </c>
      <c r="E261" s="7" t="s">
        <v>561</v>
      </c>
      <c r="F261" s="7">
        <v>39763.0</v>
      </c>
      <c r="G261" s="7">
        <v>39763.0</v>
      </c>
      <c r="H261" s="11" t="s">
        <v>562</v>
      </c>
      <c r="I261" s="6" t="s">
        <v>40</v>
      </c>
      <c r="J261" s="7">
        <v>46112.0</v>
      </c>
      <c r="K261" s="6"/>
      <c r="L261" s="1"/>
      <c r="M261" s="1"/>
      <c r="N261" s="1"/>
      <c r="O261" s="1"/>
      <c r="P261" s="1"/>
      <c r="Q261" s="1"/>
      <c r="R261" s="1"/>
      <c r="S261" s="1"/>
      <c r="T261" s="1"/>
      <c r="U261" s="1"/>
      <c r="V261" s="1"/>
      <c r="W261" s="1"/>
      <c r="X261" s="1"/>
      <c r="Y261" s="1"/>
      <c r="Z261" s="1"/>
    </row>
    <row r="262" ht="186.0" customHeight="1">
      <c r="A262" s="6">
        <v>2026.0</v>
      </c>
      <c r="B262" s="7">
        <v>46023.0</v>
      </c>
      <c r="C262" s="7">
        <v>46112.0</v>
      </c>
      <c r="D262" s="7" t="s">
        <v>486</v>
      </c>
      <c r="E262" s="7" t="s">
        <v>563</v>
      </c>
      <c r="F262" s="7">
        <v>39777.0</v>
      </c>
      <c r="G262" s="7">
        <v>39777.0</v>
      </c>
      <c r="H262" s="11" t="s">
        <v>564</v>
      </c>
      <c r="I262" s="6" t="s">
        <v>40</v>
      </c>
      <c r="J262" s="7">
        <v>46112.0</v>
      </c>
      <c r="K262" s="6"/>
      <c r="L262" s="1"/>
      <c r="M262" s="1"/>
      <c r="N262" s="1"/>
      <c r="O262" s="1"/>
      <c r="P262" s="1"/>
      <c r="Q262" s="1"/>
      <c r="R262" s="1"/>
      <c r="S262" s="1"/>
      <c r="T262" s="1"/>
      <c r="U262" s="1"/>
      <c r="V262" s="1"/>
      <c r="W262" s="1"/>
      <c r="X262" s="1"/>
      <c r="Y262" s="1"/>
      <c r="Z262" s="1"/>
    </row>
    <row r="263" ht="124.5" customHeight="1">
      <c r="A263" s="6">
        <v>2026.0</v>
      </c>
      <c r="B263" s="7">
        <v>46023.0</v>
      </c>
      <c r="C263" s="7">
        <v>46112.0</v>
      </c>
      <c r="D263" s="7" t="s">
        <v>486</v>
      </c>
      <c r="E263" s="7" t="s">
        <v>565</v>
      </c>
      <c r="F263" s="7">
        <v>39777.0</v>
      </c>
      <c r="G263" s="7">
        <v>39777.0</v>
      </c>
      <c r="H263" s="11" t="s">
        <v>566</v>
      </c>
      <c r="I263" s="6" t="s">
        <v>40</v>
      </c>
      <c r="J263" s="7">
        <v>46112.0</v>
      </c>
      <c r="K263" s="6"/>
      <c r="L263" s="1"/>
      <c r="M263" s="1"/>
      <c r="N263" s="1"/>
      <c r="O263" s="1"/>
      <c r="P263" s="1"/>
      <c r="Q263" s="1"/>
      <c r="R263" s="1"/>
      <c r="S263" s="1"/>
      <c r="T263" s="1"/>
      <c r="U263" s="1"/>
      <c r="V263" s="1"/>
      <c r="W263" s="1"/>
      <c r="X263" s="1"/>
      <c r="Y263" s="1"/>
      <c r="Z263" s="1"/>
    </row>
    <row r="264" ht="156.75" customHeight="1">
      <c r="A264" s="6">
        <v>2026.0</v>
      </c>
      <c r="B264" s="7">
        <v>46023.0</v>
      </c>
      <c r="C264" s="7">
        <v>46112.0</v>
      </c>
      <c r="D264" s="7" t="s">
        <v>486</v>
      </c>
      <c r="E264" s="7" t="s">
        <v>567</v>
      </c>
      <c r="F264" s="7">
        <v>39780.0</v>
      </c>
      <c r="G264" s="7">
        <v>39780.0</v>
      </c>
      <c r="H264" s="11" t="s">
        <v>568</v>
      </c>
      <c r="I264" s="6" t="s">
        <v>40</v>
      </c>
      <c r="J264" s="7">
        <v>46112.0</v>
      </c>
      <c r="K264" s="6"/>
      <c r="L264" s="1"/>
      <c r="M264" s="1"/>
      <c r="N264" s="1"/>
      <c r="O264" s="1"/>
      <c r="P264" s="1"/>
      <c r="Q264" s="1"/>
      <c r="R264" s="1"/>
      <c r="S264" s="1"/>
      <c r="T264" s="1"/>
      <c r="U264" s="1"/>
      <c r="V264" s="1"/>
      <c r="W264" s="1"/>
      <c r="X264" s="1"/>
      <c r="Y264" s="1"/>
      <c r="Z264" s="1"/>
    </row>
    <row r="265" ht="166.5" customHeight="1">
      <c r="A265" s="6">
        <v>2026.0</v>
      </c>
      <c r="B265" s="7">
        <v>46023.0</v>
      </c>
      <c r="C265" s="7">
        <v>46112.0</v>
      </c>
      <c r="D265" s="7" t="s">
        <v>486</v>
      </c>
      <c r="E265" s="7" t="s">
        <v>569</v>
      </c>
      <c r="F265" s="7">
        <v>39790.0</v>
      </c>
      <c r="G265" s="7">
        <v>39790.0</v>
      </c>
      <c r="H265" s="11" t="s">
        <v>570</v>
      </c>
      <c r="I265" s="6" t="s">
        <v>40</v>
      </c>
      <c r="J265" s="7">
        <v>46112.0</v>
      </c>
      <c r="K265" s="6"/>
      <c r="L265" s="1"/>
      <c r="M265" s="1"/>
      <c r="N265" s="1"/>
      <c r="O265" s="1"/>
      <c r="P265" s="1"/>
      <c r="Q265" s="1"/>
      <c r="R265" s="1"/>
      <c r="S265" s="1"/>
      <c r="T265" s="1"/>
      <c r="U265" s="1"/>
      <c r="V265" s="1"/>
      <c r="W265" s="1"/>
      <c r="X265" s="1"/>
      <c r="Y265" s="1"/>
      <c r="Z265" s="1"/>
    </row>
    <row r="266" ht="132.0" customHeight="1">
      <c r="A266" s="6">
        <v>2026.0</v>
      </c>
      <c r="B266" s="7">
        <v>46023.0</v>
      </c>
      <c r="C266" s="7">
        <v>46112.0</v>
      </c>
      <c r="D266" s="7" t="s">
        <v>486</v>
      </c>
      <c r="E266" s="7" t="s">
        <v>571</v>
      </c>
      <c r="F266" s="7">
        <v>39799.0</v>
      </c>
      <c r="G266" s="7">
        <v>39799.0</v>
      </c>
      <c r="H266" s="11" t="s">
        <v>572</v>
      </c>
      <c r="I266" s="6" t="s">
        <v>40</v>
      </c>
      <c r="J266" s="7">
        <v>46112.0</v>
      </c>
      <c r="K266" s="6"/>
      <c r="L266" s="1"/>
      <c r="M266" s="1"/>
      <c r="N266" s="1"/>
      <c r="O266" s="1"/>
      <c r="P266" s="1"/>
      <c r="Q266" s="1"/>
      <c r="R266" s="1"/>
      <c r="S266" s="1"/>
      <c r="T266" s="1"/>
      <c r="U266" s="1"/>
      <c r="V266" s="1"/>
      <c r="W266" s="1"/>
      <c r="X266" s="1"/>
      <c r="Y266" s="1"/>
      <c r="Z266" s="1"/>
    </row>
    <row r="267" ht="135.75" customHeight="1">
      <c r="A267" s="6">
        <v>2026.0</v>
      </c>
      <c r="B267" s="7">
        <v>46023.0</v>
      </c>
      <c r="C267" s="7">
        <v>46112.0</v>
      </c>
      <c r="D267" s="7" t="s">
        <v>486</v>
      </c>
      <c r="E267" s="7" t="s">
        <v>573</v>
      </c>
      <c r="F267" s="7">
        <v>39855.0</v>
      </c>
      <c r="G267" s="7">
        <v>39855.0</v>
      </c>
      <c r="H267" s="11" t="s">
        <v>574</v>
      </c>
      <c r="I267" s="6" t="s">
        <v>40</v>
      </c>
      <c r="J267" s="7">
        <v>46112.0</v>
      </c>
      <c r="K267" s="6"/>
      <c r="L267" s="1"/>
      <c r="M267" s="1"/>
      <c r="N267" s="1"/>
      <c r="O267" s="1"/>
      <c r="P267" s="1"/>
      <c r="Q267" s="1"/>
      <c r="R267" s="1"/>
      <c r="S267" s="1"/>
      <c r="T267" s="1"/>
      <c r="U267" s="1"/>
      <c r="V267" s="1"/>
      <c r="W267" s="1"/>
      <c r="X267" s="1"/>
      <c r="Y267" s="1"/>
      <c r="Z267" s="1"/>
    </row>
    <row r="268" ht="108.75" customHeight="1">
      <c r="A268" s="6">
        <v>2026.0</v>
      </c>
      <c r="B268" s="7">
        <v>46023.0</v>
      </c>
      <c r="C268" s="7">
        <v>46112.0</v>
      </c>
      <c r="D268" s="7" t="s">
        <v>486</v>
      </c>
      <c r="E268" s="7" t="s">
        <v>575</v>
      </c>
      <c r="F268" s="7">
        <v>39910.0</v>
      </c>
      <c r="G268" s="7">
        <v>41536.0</v>
      </c>
      <c r="H268" s="11" t="s">
        <v>576</v>
      </c>
      <c r="I268" s="6" t="s">
        <v>40</v>
      </c>
      <c r="J268" s="7">
        <v>46112.0</v>
      </c>
      <c r="K268" s="6"/>
      <c r="L268" s="1"/>
      <c r="M268" s="1"/>
      <c r="N268" s="1"/>
      <c r="O268" s="1"/>
      <c r="P268" s="1"/>
      <c r="Q268" s="1"/>
      <c r="R268" s="1"/>
      <c r="S268" s="1"/>
      <c r="T268" s="1"/>
      <c r="U268" s="1"/>
      <c r="V268" s="1"/>
      <c r="W268" s="1"/>
      <c r="X268" s="1"/>
      <c r="Y268" s="1"/>
      <c r="Z268" s="1"/>
    </row>
    <row r="269" ht="171.0" customHeight="1">
      <c r="A269" s="6">
        <v>2026.0</v>
      </c>
      <c r="B269" s="7">
        <v>46023.0</v>
      </c>
      <c r="C269" s="7">
        <v>46112.0</v>
      </c>
      <c r="D269" s="7" t="s">
        <v>486</v>
      </c>
      <c r="E269" s="7" t="s">
        <v>577</v>
      </c>
      <c r="F269" s="7">
        <v>39911.0</v>
      </c>
      <c r="G269" s="7">
        <v>39911.0</v>
      </c>
      <c r="H269" s="11" t="s">
        <v>578</v>
      </c>
      <c r="I269" s="6" t="s">
        <v>40</v>
      </c>
      <c r="J269" s="7">
        <v>46112.0</v>
      </c>
      <c r="K269" s="6"/>
      <c r="L269" s="1"/>
      <c r="M269" s="1"/>
      <c r="N269" s="1"/>
      <c r="O269" s="1"/>
      <c r="P269" s="1"/>
      <c r="Q269" s="1"/>
      <c r="R269" s="1"/>
      <c r="S269" s="1"/>
      <c r="T269" s="1"/>
      <c r="U269" s="1"/>
      <c r="V269" s="1"/>
      <c r="W269" s="1"/>
      <c r="X269" s="1"/>
      <c r="Y269" s="1"/>
      <c r="Z269" s="1"/>
    </row>
    <row r="270" ht="150.75" customHeight="1">
      <c r="A270" s="6">
        <v>2026.0</v>
      </c>
      <c r="B270" s="7">
        <v>46023.0</v>
      </c>
      <c r="C270" s="7">
        <v>46112.0</v>
      </c>
      <c r="D270" s="7" t="s">
        <v>486</v>
      </c>
      <c r="E270" s="7" t="s">
        <v>579</v>
      </c>
      <c r="F270" s="7">
        <v>39952.0</v>
      </c>
      <c r="G270" s="7">
        <v>40050.0</v>
      </c>
      <c r="H270" s="11" t="s">
        <v>580</v>
      </c>
      <c r="I270" s="6" t="s">
        <v>40</v>
      </c>
      <c r="J270" s="7">
        <v>46112.0</v>
      </c>
      <c r="K270" s="6"/>
      <c r="L270" s="1"/>
      <c r="M270" s="1"/>
      <c r="N270" s="1"/>
      <c r="O270" s="1"/>
      <c r="P270" s="1"/>
      <c r="Q270" s="1"/>
      <c r="R270" s="1"/>
      <c r="S270" s="1"/>
      <c r="T270" s="1"/>
      <c r="U270" s="1"/>
      <c r="V270" s="1"/>
      <c r="W270" s="1"/>
      <c r="X270" s="1"/>
      <c r="Y270" s="1"/>
      <c r="Z270" s="1"/>
    </row>
    <row r="271" ht="137.25" customHeight="1">
      <c r="A271" s="6">
        <v>2026.0</v>
      </c>
      <c r="B271" s="7">
        <v>46023.0</v>
      </c>
      <c r="C271" s="7">
        <v>46112.0</v>
      </c>
      <c r="D271" s="7" t="s">
        <v>486</v>
      </c>
      <c r="E271" s="7" t="s">
        <v>581</v>
      </c>
      <c r="F271" s="7">
        <v>39958.0</v>
      </c>
      <c r="G271" s="7">
        <v>39958.0</v>
      </c>
      <c r="H271" s="11" t="s">
        <v>582</v>
      </c>
      <c r="I271" s="6" t="s">
        <v>40</v>
      </c>
      <c r="J271" s="7">
        <v>46112.0</v>
      </c>
      <c r="K271" s="6"/>
      <c r="L271" s="1"/>
      <c r="M271" s="1"/>
      <c r="N271" s="1"/>
      <c r="O271" s="1"/>
      <c r="P271" s="1"/>
      <c r="Q271" s="1"/>
      <c r="R271" s="1"/>
      <c r="S271" s="1"/>
      <c r="T271" s="1"/>
      <c r="U271" s="1"/>
      <c r="V271" s="1"/>
      <c r="W271" s="1"/>
      <c r="X271" s="1"/>
      <c r="Y271" s="1"/>
      <c r="Z271" s="1"/>
    </row>
    <row r="272" ht="162.75" customHeight="1">
      <c r="A272" s="6">
        <v>2026.0</v>
      </c>
      <c r="B272" s="7">
        <v>46023.0</v>
      </c>
      <c r="C272" s="7">
        <v>46112.0</v>
      </c>
      <c r="D272" s="7" t="s">
        <v>486</v>
      </c>
      <c r="E272" s="7" t="s">
        <v>583</v>
      </c>
      <c r="F272" s="7">
        <v>40050.0</v>
      </c>
      <c r="G272" s="7">
        <v>40050.0</v>
      </c>
      <c r="H272" s="11" t="s">
        <v>584</v>
      </c>
      <c r="I272" s="6" t="s">
        <v>40</v>
      </c>
      <c r="J272" s="7">
        <v>46112.0</v>
      </c>
      <c r="K272" s="6"/>
      <c r="L272" s="1"/>
      <c r="M272" s="1"/>
      <c r="N272" s="1"/>
      <c r="O272" s="1"/>
      <c r="P272" s="1"/>
      <c r="Q272" s="1"/>
      <c r="R272" s="1"/>
      <c r="S272" s="1"/>
      <c r="T272" s="1"/>
      <c r="U272" s="1"/>
      <c r="V272" s="1"/>
      <c r="W272" s="1"/>
      <c r="X272" s="1"/>
      <c r="Y272" s="1"/>
      <c r="Z272" s="1"/>
    </row>
    <row r="273" ht="201.0" customHeight="1">
      <c r="A273" s="6">
        <v>2026.0</v>
      </c>
      <c r="B273" s="7">
        <v>46023.0</v>
      </c>
      <c r="C273" s="7">
        <v>46112.0</v>
      </c>
      <c r="D273" s="7" t="s">
        <v>486</v>
      </c>
      <c r="E273" s="7" t="s">
        <v>585</v>
      </c>
      <c r="F273" s="7">
        <v>40171.0</v>
      </c>
      <c r="G273" s="7">
        <v>40171.0</v>
      </c>
      <c r="H273" s="11" t="s">
        <v>586</v>
      </c>
      <c r="I273" s="6" t="s">
        <v>40</v>
      </c>
      <c r="J273" s="7">
        <v>46112.0</v>
      </c>
      <c r="K273" s="6"/>
      <c r="L273" s="1"/>
      <c r="M273" s="1"/>
      <c r="N273" s="1"/>
      <c r="O273" s="1"/>
      <c r="P273" s="1"/>
      <c r="Q273" s="1"/>
      <c r="R273" s="1"/>
      <c r="S273" s="1"/>
      <c r="T273" s="1"/>
      <c r="U273" s="1"/>
      <c r="V273" s="1"/>
      <c r="W273" s="1"/>
      <c r="X273" s="1"/>
      <c r="Y273" s="1"/>
      <c r="Z273" s="1"/>
    </row>
    <row r="274" ht="88.5" customHeight="1">
      <c r="A274" s="6">
        <v>2026.0</v>
      </c>
      <c r="B274" s="7">
        <v>46023.0</v>
      </c>
      <c r="C274" s="7">
        <v>46112.0</v>
      </c>
      <c r="D274" s="7" t="s">
        <v>486</v>
      </c>
      <c r="E274" s="7" t="s">
        <v>587</v>
      </c>
      <c r="F274" s="7">
        <v>40171.0</v>
      </c>
      <c r="G274" s="7">
        <v>40171.0</v>
      </c>
      <c r="H274" s="11" t="s">
        <v>588</v>
      </c>
      <c r="I274" s="6" t="s">
        <v>40</v>
      </c>
      <c r="J274" s="7">
        <v>46112.0</v>
      </c>
      <c r="K274" s="6"/>
      <c r="L274" s="1"/>
      <c r="M274" s="1"/>
      <c r="N274" s="1"/>
      <c r="O274" s="1"/>
      <c r="P274" s="1"/>
      <c r="Q274" s="1"/>
      <c r="R274" s="1"/>
      <c r="S274" s="1"/>
      <c r="T274" s="1"/>
      <c r="U274" s="1"/>
      <c r="V274" s="1"/>
      <c r="W274" s="1"/>
      <c r="X274" s="1"/>
      <c r="Y274" s="1"/>
      <c r="Z274" s="1"/>
    </row>
    <row r="275" ht="201.75" customHeight="1">
      <c r="A275" s="6">
        <v>2026.0</v>
      </c>
      <c r="B275" s="7">
        <v>46023.0</v>
      </c>
      <c r="C275" s="7">
        <v>46112.0</v>
      </c>
      <c r="D275" s="7" t="s">
        <v>486</v>
      </c>
      <c r="E275" s="7" t="s">
        <v>589</v>
      </c>
      <c r="F275" s="7">
        <v>40198.0</v>
      </c>
      <c r="G275" s="7">
        <v>40198.0</v>
      </c>
      <c r="H275" s="11" t="s">
        <v>590</v>
      </c>
      <c r="I275" s="6" t="s">
        <v>40</v>
      </c>
      <c r="J275" s="7">
        <v>46112.0</v>
      </c>
      <c r="K275" s="6"/>
      <c r="L275" s="1"/>
      <c r="M275" s="1"/>
      <c r="N275" s="1"/>
      <c r="O275" s="1"/>
      <c r="P275" s="1"/>
      <c r="Q275" s="1"/>
      <c r="R275" s="1"/>
      <c r="S275" s="1"/>
      <c r="T275" s="1"/>
      <c r="U275" s="1"/>
      <c r="V275" s="1"/>
      <c r="W275" s="1"/>
      <c r="X275" s="1"/>
      <c r="Y275" s="1"/>
      <c r="Z275" s="1"/>
    </row>
    <row r="276" ht="121.5" customHeight="1">
      <c r="A276" s="6">
        <v>2026.0</v>
      </c>
      <c r="B276" s="7">
        <v>46023.0</v>
      </c>
      <c r="C276" s="7">
        <v>46112.0</v>
      </c>
      <c r="D276" s="7" t="s">
        <v>486</v>
      </c>
      <c r="E276" s="7" t="s">
        <v>591</v>
      </c>
      <c r="F276" s="7">
        <v>40275.0</v>
      </c>
      <c r="G276" s="7">
        <v>40275.0</v>
      </c>
      <c r="H276" s="11" t="s">
        <v>592</v>
      </c>
      <c r="I276" s="6" t="s">
        <v>40</v>
      </c>
      <c r="J276" s="7">
        <v>46112.0</v>
      </c>
      <c r="K276" s="6"/>
      <c r="L276" s="1"/>
      <c r="M276" s="1"/>
      <c r="N276" s="1"/>
      <c r="O276" s="1"/>
      <c r="P276" s="1"/>
      <c r="Q276" s="1"/>
      <c r="R276" s="1"/>
      <c r="S276" s="1"/>
      <c r="T276" s="1"/>
      <c r="U276" s="1"/>
      <c r="V276" s="1"/>
      <c r="W276" s="1"/>
      <c r="X276" s="1"/>
      <c r="Y276" s="1"/>
      <c r="Z276" s="1"/>
    </row>
    <row r="277" ht="81.75" customHeight="1">
      <c r="A277" s="6">
        <v>2026.0</v>
      </c>
      <c r="B277" s="7">
        <v>46023.0</v>
      </c>
      <c r="C277" s="7">
        <v>46112.0</v>
      </c>
      <c r="D277" s="7" t="s">
        <v>486</v>
      </c>
      <c r="E277" s="7" t="s">
        <v>593</v>
      </c>
      <c r="F277" s="7">
        <v>40283.0</v>
      </c>
      <c r="G277" s="7">
        <v>40283.0</v>
      </c>
      <c r="H277" s="11" t="s">
        <v>594</v>
      </c>
      <c r="I277" s="6" t="s">
        <v>40</v>
      </c>
      <c r="J277" s="7">
        <v>46112.0</v>
      </c>
      <c r="K277" s="6"/>
      <c r="L277" s="1"/>
      <c r="M277" s="1"/>
      <c r="N277" s="1"/>
      <c r="O277" s="1"/>
      <c r="P277" s="1"/>
      <c r="Q277" s="1"/>
      <c r="R277" s="1"/>
      <c r="S277" s="1"/>
      <c r="T277" s="1"/>
      <c r="U277" s="1"/>
      <c r="V277" s="1"/>
      <c r="W277" s="1"/>
      <c r="X277" s="1"/>
      <c r="Y277" s="1"/>
      <c r="Z277" s="1"/>
    </row>
    <row r="278" ht="109.5" customHeight="1">
      <c r="A278" s="6">
        <v>2026.0</v>
      </c>
      <c r="B278" s="7">
        <v>46023.0</v>
      </c>
      <c r="C278" s="7">
        <v>46112.0</v>
      </c>
      <c r="D278" s="7" t="s">
        <v>486</v>
      </c>
      <c r="E278" s="7" t="s">
        <v>595</v>
      </c>
      <c r="F278" s="7">
        <v>40277.0</v>
      </c>
      <c r="G278" s="7">
        <v>42243.0</v>
      </c>
      <c r="H278" s="11" t="s">
        <v>596</v>
      </c>
      <c r="I278" s="6" t="s">
        <v>40</v>
      </c>
      <c r="J278" s="7">
        <v>46112.0</v>
      </c>
      <c r="K278" s="6"/>
      <c r="L278" s="1"/>
      <c r="M278" s="1"/>
      <c r="N278" s="1"/>
      <c r="O278" s="1"/>
      <c r="P278" s="1"/>
      <c r="Q278" s="1"/>
      <c r="R278" s="1"/>
      <c r="S278" s="1"/>
      <c r="T278" s="1"/>
      <c r="U278" s="1"/>
      <c r="V278" s="1"/>
      <c r="W278" s="1"/>
      <c r="X278" s="1"/>
      <c r="Y278" s="1"/>
      <c r="Z278" s="1"/>
    </row>
    <row r="279" ht="171.0" customHeight="1">
      <c r="A279" s="6">
        <v>2026.0</v>
      </c>
      <c r="B279" s="7">
        <v>46023.0</v>
      </c>
      <c r="C279" s="7">
        <v>46112.0</v>
      </c>
      <c r="D279" s="7" t="s">
        <v>486</v>
      </c>
      <c r="E279" s="7" t="s">
        <v>597</v>
      </c>
      <c r="F279" s="7">
        <v>40291.0</v>
      </c>
      <c r="G279" s="7">
        <v>40291.0</v>
      </c>
      <c r="H279" s="11" t="s">
        <v>598</v>
      </c>
      <c r="I279" s="6" t="s">
        <v>40</v>
      </c>
      <c r="J279" s="7">
        <v>46112.0</v>
      </c>
      <c r="K279" s="6"/>
      <c r="L279" s="1"/>
      <c r="M279" s="1"/>
      <c r="N279" s="1"/>
      <c r="O279" s="1"/>
      <c r="P279" s="1"/>
      <c r="Q279" s="1"/>
      <c r="R279" s="1"/>
      <c r="S279" s="1"/>
      <c r="T279" s="1"/>
      <c r="U279" s="1"/>
      <c r="V279" s="1"/>
      <c r="W279" s="1"/>
      <c r="X279" s="1"/>
      <c r="Y279" s="1"/>
      <c r="Z279" s="1"/>
    </row>
    <row r="280" ht="153.0" customHeight="1">
      <c r="A280" s="6">
        <v>2026.0</v>
      </c>
      <c r="B280" s="7">
        <v>46023.0</v>
      </c>
      <c r="C280" s="7">
        <v>46112.0</v>
      </c>
      <c r="D280" s="7" t="s">
        <v>486</v>
      </c>
      <c r="E280" s="7" t="s">
        <v>599</v>
      </c>
      <c r="F280" s="7">
        <v>40318.0</v>
      </c>
      <c r="G280" s="7">
        <v>40318.0</v>
      </c>
      <c r="H280" s="11" t="s">
        <v>600</v>
      </c>
      <c r="I280" s="6" t="s">
        <v>40</v>
      </c>
      <c r="J280" s="7">
        <v>46112.0</v>
      </c>
      <c r="K280" s="6"/>
      <c r="L280" s="1"/>
      <c r="M280" s="1"/>
      <c r="N280" s="1"/>
      <c r="O280" s="1"/>
      <c r="P280" s="1"/>
      <c r="Q280" s="1"/>
      <c r="R280" s="1"/>
      <c r="S280" s="1"/>
      <c r="T280" s="1"/>
      <c r="U280" s="1"/>
      <c r="V280" s="1"/>
      <c r="W280" s="1"/>
      <c r="X280" s="1"/>
      <c r="Y280" s="1"/>
      <c r="Z280" s="1"/>
    </row>
    <row r="281" ht="201.75" customHeight="1">
      <c r="A281" s="6">
        <v>2026.0</v>
      </c>
      <c r="B281" s="7">
        <v>46023.0</v>
      </c>
      <c r="C281" s="7">
        <v>46112.0</v>
      </c>
      <c r="D281" s="7" t="s">
        <v>486</v>
      </c>
      <c r="E281" s="7" t="s">
        <v>601</v>
      </c>
      <c r="F281" s="7">
        <v>40350.0</v>
      </c>
      <c r="G281" s="7">
        <v>40350.0</v>
      </c>
      <c r="H281" s="11" t="s">
        <v>602</v>
      </c>
      <c r="I281" s="6" t="s">
        <v>40</v>
      </c>
      <c r="J281" s="7">
        <v>46112.0</v>
      </c>
      <c r="K281" s="6"/>
      <c r="L281" s="1"/>
      <c r="M281" s="1"/>
      <c r="N281" s="1"/>
      <c r="O281" s="1"/>
      <c r="P281" s="1"/>
      <c r="Q281" s="1"/>
      <c r="R281" s="1"/>
      <c r="S281" s="1"/>
      <c r="T281" s="1"/>
      <c r="U281" s="1"/>
      <c r="V281" s="1"/>
      <c r="W281" s="1"/>
      <c r="X281" s="1"/>
      <c r="Y281" s="1"/>
      <c r="Z281" s="1"/>
    </row>
    <row r="282" ht="191.25" customHeight="1">
      <c r="A282" s="6">
        <v>2026.0</v>
      </c>
      <c r="B282" s="7">
        <v>46023.0</v>
      </c>
      <c r="C282" s="7">
        <v>46112.0</v>
      </c>
      <c r="D282" s="7" t="s">
        <v>486</v>
      </c>
      <c r="E282" s="7" t="s">
        <v>603</v>
      </c>
      <c r="F282" s="7">
        <v>40427.0</v>
      </c>
      <c r="G282" s="7">
        <v>40427.0</v>
      </c>
      <c r="H282" s="11" t="s">
        <v>604</v>
      </c>
      <c r="I282" s="6" t="s">
        <v>40</v>
      </c>
      <c r="J282" s="7">
        <v>46112.0</v>
      </c>
      <c r="K282" s="6"/>
      <c r="L282" s="1"/>
      <c r="M282" s="1"/>
      <c r="N282" s="1"/>
      <c r="O282" s="1"/>
      <c r="P282" s="1"/>
      <c r="Q282" s="1"/>
      <c r="R282" s="1"/>
      <c r="S282" s="1"/>
      <c r="T282" s="1"/>
      <c r="U282" s="1"/>
      <c r="V282" s="1"/>
      <c r="W282" s="1"/>
      <c r="X282" s="1"/>
      <c r="Y282" s="1"/>
      <c r="Z282" s="1"/>
    </row>
    <row r="283" ht="141.75" customHeight="1">
      <c r="A283" s="6">
        <v>2026.0</v>
      </c>
      <c r="B283" s="7">
        <v>46023.0</v>
      </c>
      <c r="C283" s="7">
        <v>46112.0</v>
      </c>
      <c r="D283" s="7" t="s">
        <v>486</v>
      </c>
      <c r="E283" s="7" t="s">
        <v>605</v>
      </c>
      <c r="F283" s="7">
        <v>40438.0</v>
      </c>
      <c r="G283" s="7">
        <v>40438.0</v>
      </c>
      <c r="H283" s="11" t="s">
        <v>606</v>
      </c>
      <c r="I283" s="6" t="s">
        <v>40</v>
      </c>
      <c r="J283" s="7">
        <v>46112.0</v>
      </c>
      <c r="K283" s="6"/>
      <c r="L283" s="1"/>
      <c r="M283" s="1"/>
      <c r="N283" s="1"/>
      <c r="O283" s="1"/>
      <c r="P283" s="1"/>
      <c r="Q283" s="1"/>
      <c r="R283" s="1"/>
      <c r="S283" s="1"/>
      <c r="T283" s="1"/>
      <c r="U283" s="1"/>
      <c r="V283" s="1"/>
      <c r="W283" s="1"/>
      <c r="X283" s="1"/>
      <c r="Y283" s="1"/>
      <c r="Z283" s="1"/>
    </row>
    <row r="284" ht="129.75" customHeight="1">
      <c r="A284" s="6">
        <v>2026.0</v>
      </c>
      <c r="B284" s="7">
        <v>46023.0</v>
      </c>
      <c r="C284" s="7">
        <v>46112.0</v>
      </c>
      <c r="D284" s="7" t="s">
        <v>486</v>
      </c>
      <c r="E284" s="7" t="s">
        <v>607</v>
      </c>
      <c r="F284" s="7">
        <v>40493.0</v>
      </c>
      <c r="G284" s="7">
        <v>40710.0</v>
      </c>
      <c r="H284" s="11" t="s">
        <v>608</v>
      </c>
      <c r="I284" s="6" t="s">
        <v>40</v>
      </c>
      <c r="J284" s="7">
        <v>46112.0</v>
      </c>
      <c r="K284" s="6"/>
      <c r="L284" s="1"/>
      <c r="M284" s="1"/>
      <c r="N284" s="1"/>
      <c r="O284" s="1"/>
      <c r="P284" s="1"/>
      <c r="Q284" s="1"/>
      <c r="R284" s="1"/>
      <c r="S284" s="1"/>
      <c r="T284" s="1"/>
      <c r="U284" s="1"/>
      <c r="V284" s="1"/>
      <c r="W284" s="1"/>
      <c r="X284" s="1"/>
      <c r="Y284" s="1"/>
      <c r="Z284" s="1"/>
    </row>
    <row r="285" ht="192.0" customHeight="1">
      <c r="A285" s="6">
        <v>2026.0</v>
      </c>
      <c r="B285" s="7">
        <v>46023.0</v>
      </c>
      <c r="C285" s="7">
        <v>46112.0</v>
      </c>
      <c r="D285" s="7" t="s">
        <v>486</v>
      </c>
      <c r="E285" s="7" t="s">
        <v>609</v>
      </c>
      <c r="F285" s="7">
        <v>40542.0</v>
      </c>
      <c r="G285" s="7">
        <v>40542.0</v>
      </c>
      <c r="H285" s="11" t="s">
        <v>610</v>
      </c>
      <c r="I285" s="6" t="s">
        <v>40</v>
      </c>
      <c r="J285" s="7">
        <v>46112.0</v>
      </c>
      <c r="K285" s="6"/>
      <c r="L285" s="1"/>
      <c r="M285" s="1"/>
      <c r="N285" s="1"/>
      <c r="O285" s="1"/>
      <c r="P285" s="1"/>
      <c r="Q285" s="1"/>
      <c r="R285" s="1"/>
      <c r="S285" s="1"/>
      <c r="T285" s="1"/>
      <c r="U285" s="1"/>
      <c r="V285" s="1"/>
      <c r="W285" s="1"/>
      <c r="X285" s="1"/>
      <c r="Y285" s="1"/>
      <c r="Z285" s="1"/>
    </row>
    <row r="286" ht="141.75" customHeight="1">
      <c r="A286" s="6">
        <v>2026.0</v>
      </c>
      <c r="B286" s="7">
        <v>46023.0</v>
      </c>
      <c r="C286" s="7">
        <v>46112.0</v>
      </c>
      <c r="D286" s="7" t="s">
        <v>486</v>
      </c>
      <c r="E286" s="7" t="s">
        <v>611</v>
      </c>
      <c r="F286" s="7">
        <v>40654.0</v>
      </c>
      <c r="G286" s="7">
        <v>40654.0</v>
      </c>
      <c r="H286" s="11" t="s">
        <v>612</v>
      </c>
      <c r="I286" s="6" t="s">
        <v>40</v>
      </c>
      <c r="J286" s="7">
        <v>46112.0</v>
      </c>
      <c r="K286" s="6"/>
      <c r="L286" s="1"/>
      <c r="M286" s="1"/>
      <c r="N286" s="1"/>
      <c r="O286" s="1"/>
      <c r="P286" s="1"/>
      <c r="Q286" s="1"/>
      <c r="R286" s="1"/>
      <c r="S286" s="1"/>
      <c r="T286" s="1"/>
      <c r="U286" s="1"/>
      <c r="V286" s="1"/>
      <c r="W286" s="1"/>
      <c r="X286" s="1"/>
      <c r="Y286" s="1"/>
      <c r="Z286" s="1"/>
    </row>
    <row r="287" ht="163.5" customHeight="1">
      <c r="A287" s="6">
        <v>2026.0</v>
      </c>
      <c r="B287" s="7">
        <v>46023.0</v>
      </c>
      <c r="C287" s="7">
        <v>46112.0</v>
      </c>
      <c r="D287" s="7" t="s">
        <v>486</v>
      </c>
      <c r="E287" s="7" t="s">
        <v>613</v>
      </c>
      <c r="F287" s="7">
        <v>40696.0</v>
      </c>
      <c r="G287" s="7">
        <v>40696.0</v>
      </c>
      <c r="H287" s="18" t="s">
        <v>614</v>
      </c>
      <c r="I287" s="6" t="s">
        <v>40</v>
      </c>
      <c r="J287" s="7">
        <v>46112.0</v>
      </c>
      <c r="K287" s="6"/>
      <c r="L287" s="1"/>
      <c r="M287" s="1"/>
      <c r="N287" s="1"/>
      <c r="O287" s="1"/>
      <c r="P287" s="1"/>
      <c r="Q287" s="1"/>
      <c r="R287" s="1"/>
      <c r="S287" s="1"/>
      <c r="T287" s="1"/>
      <c r="U287" s="1"/>
      <c r="V287" s="1"/>
      <c r="W287" s="1"/>
      <c r="X287" s="1"/>
      <c r="Y287" s="1"/>
      <c r="Z287" s="1"/>
    </row>
    <row r="288" ht="233.25" customHeight="1">
      <c r="A288" s="6">
        <v>2026.0</v>
      </c>
      <c r="B288" s="7">
        <v>46023.0</v>
      </c>
      <c r="C288" s="7">
        <v>46112.0</v>
      </c>
      <c r="D288" s="7" t="s">
        <v>486</v>
      </c>
      <c r="E288" s="7" t="s">
        <v>615</v>
      </c>
      <c r="F288" s="7">
        <v>40696.0</v>
      </c>
      <c r="G288" s="7">
        <v>40696.0</v>
      </c>
      <c r="H288" s="11" t="s">
        <v>616</v>
      </c>
      <c r="I288" s="6" t="s">
        <v>40</v>
      </c>
      <c r="J288" s="7">
        <v>46112.0</v>
      </c>
      <c r="K288" s="6"/>
      <c r="L288" s="1"/>
      <c r="M288" s="1"/>
      <c r="N288" s="1"/>
      <c r="O288" s="1"/>
      <c r="P288" s="1"/>
      <c r="Q288" s="1"/>
      <c r="R288" s="1"/>
      <c r="S288" s="1"/>
      <c r="T288" s="1"/>
      <c r="U288" s="1"/>
      <c r="V288" s="1"/>
      <c r="W288" s="1"/>
      <c r="X288" s="1"/>
      <c r="Y288" s="1"/>
      <c r="Z288" s="1"/>
    </row>
    <row r="289" ht="169.5" customHeight="1">
      <c r="A289" s="6">
        <v>2026.0</v>
      </c>
      <c r="B289" s="7">
        <v>46023.0</v>
      </c>
      <c r="C289" s="7">
        <v>46112.0</v>
      </c>
      <c r="D289" s="7" t="s">
        <v>486</v>
      </c>
      <c r="E289" s="7" t="s">
        <v>617</v>
      </c>
      <c r="F289" s="7">
        <v>40708.0</v>
      </c>
      <c r="G289" s="7">
        <v>40708.0</v>
      </c>
      <c r="H289" s="11" t="s">
        <v>618</v>
      </c>
      <c r="I289" s="6" t="s">
        <v>40</v>
      </c>
      <c r="J289" s="7">
        <v>46112.0</v>
      </c>
      <c r="K289" s="6"/>
      <c r="L289" s="1"/>
      <c r="M289" s="1"/>
      <c r="N289" s="1"/>
      <c r="O289" s="1"/>
      <c r="P289" s="1"/>
      <c r="Q289" s="1"/>
      <c r="R289" s="1"/>
      <c r="S289" s="1"/>
      <c r="T289" s="1"/>
      <c r="U289" s="1"/>
      <c r="V289" s="1"/>
      <c r="W289" s="1"/>
      <c r="X289" s="1"/>
      <c r="Y289" s="1"/>
      <c r="Z289" s="1"/>
    </row>
    <row r="290" ht="159.75" customHeight="1">
      <c r="A290" s="6">
        <v>2026.0</v>
      </c>
      <c r="B290" s="7">
        <v>46023.0</v>
      </c>
      <c r="C290" s="7">
        <v>46112.0</v>
      </c>
      <c r="D290" s="7" t="s">
        <v>486</v>
      </c>
      <c r="E290" s="7" t="s">
        <v>619</v>
      </c>
      <c r="F290" s="7">
        <v>40710.0</v>
      </c>
      <c r="G290" s="7">
        <v>40710.0</v>
      </c>
      <c r="H290" s="11" t="s">
        <v>620</v>
      </c>
      <c r="I290" s="6" t="s">
        <v>40</v>
      </c>
      <c r="J290" s="7">
        <v>46112.0</v>
      </c>
      <c r="K290" s="6"/>
      <c r="L290" s="1"/>
      <c r="M290" s="1"/>
      <c r="N290" s="1"/>
      <c r="O290" s="1"/>
      <c r="P290" s="1"/>
      <c r="Q290" s="1"/>
      <c r="R290" s="1"/>
      <c r="S290" s="1"/>
      <c r="T290" s="1"/>
      <c r="U290" s="1"/>
      <c r="V290" s="1"/>
      <c r="W290" s="1"/>
      <c r="X290" s="1"/>
      <c r="Y290" s="1"/>
      <c r="Z290" s="1"/>
    </row>
    <row r="291" ht="136.5" customHeight="1">
      <c r="A291" s="6">
        <v>2026.0</v>
      </c>
      <c r="B291" s="7">
        <v>46023.0</v>
      </c>
      <c r="C291" s="7">
        <v>46112.0</v>
      </c>
      <c r="D291" s="7" t="s">
        <v>486</v>
      </c>
      <c r="E291" s="7" t="s">
        <v>621</v>
      </c>
      <c r="F291" s="7">
        <v>40814.0</v>
      </c>
      <c r="G291" s="7">
        <v>40814.0</v>
      </c>
      <c r="H291" s="11" t="s">
        <v>622</v>
      </c>
      <c r="I291" s="6" t="s">
        <v>40</v>
      </c>
      <c r="J291" s="7">
        <v>46112.0</v>
      </c>
      <c r="K291" s="6"/>
      <c r="L291" s="1"/>
      <c r="M291" s="1"/>
      <c r="N291" s="1"/>
      <c r="O291" s="1"/>
      <c r="P291" s="1"/>
      <c r="Q291" s="1"/>
      <c r="R291" s="1"/>
      <c r="S291" s="1"/>
      <c r="T291" s="1"/>
      <c r="U291" s="1"/>
      <c r="V291" s="1"/>
      <c r="W291" s="1"/>
      <c r="X291" s="1"/>
      <c r="Y291" s="1"/>
      <c r="Z291" s="1"/>
    </row>
    <row r="292" ht="108.75" customHeight="1">
      <c r="A292" s="6">
        <v>2026.0</v>
      </c>
      <c r="B292" s="7">
        <v>46023.0</v>
      </c>
      <c r="C292" s="7">
        <v>46112.0</v>
      </c>
      <c r="D292" s="7" t="s">
        <v>486</v>
      </c>
      <c r="E292" s="7" t="s">
        <v>623</v>
      </c>
      <c r="F292" s="7">
        <v>40864.0</v>
      </c>
      <c r="G292" s="7">
        <v>40864.0</v>
      </c>
      <c r="H292" s="11" t="s">
        <v>624</v>
      </c>
      <c r="I292" s="6" t="s">
        <v>40</v>
      </c>
      <c r="J292" s="7">
        <v>46112.0</v>
      </c>
      <c r="K292" s="6"/>
      <c r="L292" s="1"/>
      <c r="M292" s="1"/>
      <c r="N292" s="1"/>
      <c r="O292" s="1"/>
      <c r="P292" s="1"/>
      <c r="Q292" s="1"/>
      <c r="R292" s="1"/>
      <c r="S292" s="1"/>
      <c r="T292" s="1"/>
      <c r="U292" s="1"/>
      <c r="V292" s="1"/>
      <c r="W292" s="1"/>
      <c r="X292" s="1"/>
      <c r="Y292" s="1"/>
      <c r="Z292" s="1"/>
    </row>
    <row r="293" ht="173.25" customHeight="1">
      <c r="A293" s="6">
        <v>2026.0</v>
      </c>
      <c r="B293" s="7">
        <v>46023.0</v>
      </c>
      <c r="C293" s="7">
        <v>46112.0</v>
      </c>
      <c r="D293" s="7" t="s">
        <v>486</v>
      </c>
      <c r="E293" s="7" t="s">
        <v>625</v>
      </c>
      <c r="F293" s="7">
        <v>40862.0</v>
      </c>
      <c r="G293" s="7">
        <v>40862.0</v>
      </c>
      <c r="H293" s="11" t="s">
        <v>626</v>
      </c>
      <c r="I293" s="6" t="s">
        <v>40</v>
      </c>
      <c r="J293" s="7">
        <v>46112.0</v>
      </c>
      <c r="K293" s="6"/>
      <c r="L293" s="1"/>
      <c r="M293" s="1"/>
      <c r="N293" s="1"/>
      <c r="O293" s="1"/>
      <c r="P293" s="1"/>
      <c r="Q293" s="1"/>
      <c r="R293" s="1"/>
      <c r="S293" s="1"/>
      <c r="T293" s="1"/>
      <c r="U293" s="1"/>
      <c r="V293" s="1"/>
      <c r="W293" s="1"/>
      <c r="X293" s="1"/>
      <c r="Y293" s="1"/>
      <c r="Z293" s="1"/>
    </row>
    <row r="294" ht="144.75" customHeight="1">
      <c r="A294" s="6">
        <v>2026.0</v>
      </c>
      <c r="B294" s="7">
        <v>46023.0</v>
      </c>
      <c r="C294" s="7">
        <v>46112.0</v>
      </c>
      <c r="D294" s="7" t="s">
        <v>486</v>
      </c>
      <c r="E294" s="7" t="s">
        <v>627</v>
      </c>
      <c r="F294" s="7">
        <v>41015.0</v>
      </c>
      <c r="G294" s="7">
        <v>41366.0</v>
      </c>
      <c r="H294" s="11" t="s">
        <v>628</v>
      </c>
      <c r="I294" s="6" t="s">
        <v>40</v>
      </c>
      <c r="J294" s="7">
        <v>46112.0</v>
      </c>
      <c r="K294" s="6"/>
      <c r="L294" s="1"/>
      <c r="M294" s="1"/>
      <c r="N294" s="1"/>
      <c r="O294" s="1"/>
      <c r="P294" s="1"/>
      <c r="Q294" s="1"/>
      <c r="R294" s="1"/>
      <c r="S294" s="1"/>
      <c r="T294" s="1"/>
      <c r="U294" s="1"/>
      <c r="V294" s="1"/>
      <c r="W294" s="1"/>
      <c r="X294" s="1"/>
      <c r="Y294" s="1"/>
      <c r="Z294" s="1"/>
    </row>
    <row r="295" ht="111.0" customHeight="1">
      <c r="A295" s="6">
        <v>2026.0</v>
      </c>
      <c r="B295" s="7">
        <v>46023.0</v>
      </c>
      <c r="C295" s="7">
        <v>46112.0</v>
      </c>
      <c r="D295" s="7" t="s">
        <v>486</v>
      </c>
      <c r="E295" s="7" t="s">
        <v>629</v>
      </c>
      <c r="F295" s="7">
        <v>41039.0</v>
      </c>
      <c r="G295" s="7">
        <v>41775.0</v>
      </c>
      <c r="H295" s="11" t="s">
        <v>630</v>
      </c>
      <c r="I295" s="6" t="s">
        <v>40</v>
      </c>
      <c r="J295" s="7">
        <v>46112.0</v>
      </c>
      <c r="K295" s="6"/>
      <c r="L295" s="1"/>
      <c r="M295" s="1"/>
      <c r="N295" s="1"/>
      <c r="O295" s="1"/>
      <c r="P295" s="1"/>
      <c r="Q295" s="1"/>
      <c r="R295" s="1"/>
      <c r="S295" s="1"/>
      <c r="T295" s="1"/>
      <c r="U295" s="1"/>
      <c r="V295" s="1"/>
      <c r="W295" s="1"/>
      <c r="X295" s="1"/>
      <c r="Y295" s="1"/>
      <c r="Z295" s="1"/>
    </row>
    <row r="296" ht="188.25" customHeight="1">
      <c r="A296" s="6">
        <v>2026.0</v>
      </c>
      <c r="B296" s="7">
        <v>46023.0</v>
      </c>
      <c r="C296" s="7">
        <v>46112.0</v>
      </c>
      <c r="D296" s="7" t="s">
        <v>486</v>
      </c>
      <c r="E296" s="7" t="s">
        <v>631</v>
      </c>
      <c r="F296" s="7">
        <v>41081.0</v>
      </c>
      <c r="G296" s="7">
        <v>41081.0</v>
      </c>
      <c r="H296" s="11" t="s">
        <v>632</v>
      </c>
      <c r="I296" s="6" t="s">
        <v>40</v>
      </c>
      <c r="J296" s="7">
        <v>46112.0</v>
      </c>
      <c r="K296" s="6"/>
      <c r="L296" s="1"/>
      <c r="M296" s="1"/>
      <c r="N296" s="1"/>
      <c r="O296" s="1"/>
      <c r="P296" s="1"/>
      <c r="Q296" s="1"/>
      <c r="R296" s="1"/>
      <c r="S296" s="1"/>
      <c r="T296" s="1"/>
      <c r="U296" s="1"/>
      <c r="V296" s="1"/>
      <c r="W296" s="1"/>
      <c r="X296" s="1"/>
      <c r="Y296" s="1"/>
      <c r="Z296" s="1"/>
    </row>
    <row r="297" ht="174.0" customHeight="1">
      <c r="A297" s="6">
        <v>2026.0</v>
      </c>
      <c r="B297" s="7">
        <v>46023.0</v>
      </c>
      <c r="C297" s="7">
        <v>46112.0</v>
      </c>
      <c r="D297" s="7" t="s">
        <v>486</v>
      </c>
      <c r="E297" s="7" t="s">
        <v>633</v>
      </c>
      <c r="F297" s="7">
        <v>44793.0</v>
      </c>
      <c r="G297" s="7">
        <v>44793.0</v>
      </c>
      <c r="H297" s="11" t="s">
        <v>634</v>
      </c>
      <c r="I297" s="6" t="s">
        <v>40</v>
      </c>
      <c r="J297" s="7">
        <v>46112.0</v>
      </c>
      <c r="K297" s="6"/>
      <c r="L297" s="1"/>
      <c r="M297" s="1"/>
      <c r="N297" s="1"/>
      <c r="O297" s="1"/>
      <c r="P297" s="1"/>
      <c r="Q297" s="1"/>
      <c r="R297" s="1"/>
      <c r="S297" s="1"/>
      <c r="T297" s="1"/>
      <c r="U297" s="1"/>
      <c r="V297" s="1"/>
      <c r="W297" s="1"/>
      <c r="X297" s="1"/>
      <c r="Y297" s="1"/>
      <c r="Z297" s="1"/>
    </row>
    <row r="298" ht="123.75" customHeight="1">
      <c r="A298" s="6">
        <v>2026.0</v>
      </c>
      <c r="B298" s="7">
        <v>46023.0</v>
      </c>
      <c r="C298" s="7">
        <v>46112.0</v>
      </c>
      <c r="D298" s="7" t="s">
        <v>486</v>
      </c>
      <c r="E298" s="7" t="s">
        <v>635</v>
      </c>
      <c r="F298" s="7">
        <v>41180.0</v>
      </c>
      <c r="G298" s="7">
        <v>41180.0</v>
      </c>
      <c r="H298" s="11" t="s">
        <v>636</v>
      </c>
      <c r="I298" s="6" t="s">
        <v>40</v>
      </c>
      <c r="J298" s="7">
        <v>46112.0</v>
      </c>
      <c r="K298" s="6"/>
      <c r="L298" s="1"/>
      <c r="M298" s="1"/>
      <c r="N298" s="1"/>
      <c r="O298" s="1"/>
      <c r="P298" s="1"/>
      <c r="Q298" s="1"/>
      <c r="R298" s="1"/>
      <c r="S298" s="1"/>
      <c r="T298" s="1"/>
      <c r="U298" s="1"/>
      <c r="V298" s="1"/>
      <c r="W298" s="1"/>
      <c r="X298" s="1"/>
      <c r="Y298" s="1"/>
      <c r="Z298" s="1"/>
    </row>
    <row r="299" ht="134.25" customHeight="1">
      <c r="A299" s="6">
        <v>2026.0</v>
      </c>
      <c r="B299" s="7">
        <v>46023.0</v>
      </c>
      <c r="C299" s="7">
        <v>46112.0</v>
      </c>
      <c r="D299" s="7" t="s">
        <v>486</v>
      </c>
      <c r="E299" s="7" t="s">
        <v>637</v>
      </c>
      <c r="F299" s="7">
        <v>41186.0</v>
      </c>
      <c r="G299" s="7">
        <v>41186.0</v>
      </c>
      <c r="H299" s="11" t="s">
        <v>638</v>
      </c>
      <c r="I299" s="6" t="s">
        <v>40</v>
      </c>
      <c r="J299" s="7">
        <v>46112.0</v>
      </c>
      <c r="K299" s="6"/>
      <c r="L299" s="1"/>
      <c r="M299" s="1"/>
      <c r="N299" s="1"/>
      <c r="O299" s="1"/>
      <c r="P299" s="1"/>
      <c r="Q299" s="1"/>
      <c r="R299" s="1"/>
      <c r="S299" s="1"/>
      <c r="T299" s="1"/>
      <c r="U299" s="1"/>
      <c r="V299" s="1"/>
      <c r="W299" s="1"/>
      <c r="X299" s="1"/>
      <c r="Y299" s="1"/>
      <c r="Z299" s="1"/>
    </row>
    <row r="300" ht="130.5" customHeight="1">
      <c r="A300" s="6">
        <v>2026.0</v>
      </c>
      <c r="B300" s="7">
        <v>46023.0</v>
      </c>
      <c r="C300" s="7">
        <v>46112.0</v>
      </c>
      <c r="D300" s="7" t="s">
        <v>486</v>
      </c>
      <c r="E300" s="7" t="s">
        <v>639</v>
      </c>
      <c r="F300" s="7">
        <v>41240.0</v>
      </c>
      <c r="G300" s="7">
        <v>41240.0</v>
      </c>
      <c r="H300" s="11" t="s">
        <v>640</v>
      </c>
      <c r="I300" s="6" t="s">
        <v>40</v>
      </c>
      <c r="J300" s="7">
        <v>46112.0</v>
      </c>
      <c r="K300" s="6"/>
      <c r="L300" s="1"/>
      <c r="M300" s="1"/>
      <c r="N300" s="1"/>
      <c r="O300" s="1"/>
      <c r="P300" s="1"/>
      <c r="Q300" s="1"/>
      <c r="R300" s="1"/>
      <c r="S300" s="1"/>
      <c r="T300" s="1"/>
      <c r="U300" s="1"/>
      <c r="V300" s="1"/>
      <c r="W300" s="1"/>
      <c r="X300" s="1"/>
      <c r="Y300" s="1"/>
      <c r="Z300" s="1"/>
    </row>
    <row r="301" ht="120.75" customHeight="1">
      <c r="A301" s="6">
        <v>2026.0</v>
      </c>
      <c r="B301" s="7">
        <v>46023.0</v>
      </c>
      <c r="C301" s="7">
        <v>46112.0</v>
      </c>
      <c r="D301" s="7" t="s">
        <v>486</v>
      </c>
      <c r="E301" s="7" t="s">
        <v>641</v>
      </c>
      <c r="F301" s="7">
        <v>41247.0</v>
      </c>
      <c r="G301" s="7">
        <v>41247.0</v>
      </c>
      <c r="H301" s="11" t="s">
        <v>642</v>
      </c>
      <c r="I301" s="6" t="s">
        <v>40</v>
      </c>
      <c r="J301" s="7">
        <v>46112.0</v>
      </c>
      <c r="K301" s="6"/>
      <c r="L301" s="1"/>
      <c r="M301" s="1"/>
      <c r="N301" s="1"/>
      <c r="O301" s="1"/>
      <c r="P301" s="1"/>
      <c r="Q301" s="1"/>
      <c r="R301" s="1"/>
      <c r="S301" s="1"/>
      <c r="T301" s="1"/>
      <c r="U301" s="1"/>
      <c r="V301" s="1"/>
      <c r="W301" s="1"/>
      <c r="X301" s="1"/>
      <c r="Y301" s="1"/>
      <c r="Z301" s="1"/>
    </row>
    <row r="302" ht="154.5" customHeight="1">
      <c r="A302" s="6">
        <v>2026.0</v>
      </c>
      <c r="B302" s="7">
        <v>46023.0</v>
      </c>
      <c r="C302" s="7">
        <v>46112.0</v>
      </c>
      <c r="D302" s="7" t="s">
        <v>486</v>
      </c>
      <c r="E302" s="7" t="s">
        <v>643</v>
      </c>
      <c r="F302" s="7">
        <v>41344.0</v>
      </c>
      <c r="G302" s="7">
        <v>41344.0</v>
      </c>
      <c r="H302" s="11" t="s">
        <v>644</v>
      </c>
      <c r="I302" s="6" t="s">
        <v>40</v>
      </c>
      <c r="J302" s="7">
        <v>46112.0</v>
      </c>
      <c r="K302" s="6"/>
      <c r="L302" s="1"/>
      <c r="M302" s="1"/>
      <c r="N302" s="1"/>
      <c r="O302" s="1"/>
      <c r="P302" s="1"/>
      <c r="Q302" s="1"/>
      <c r="R302" s="1"/>
      <c r="S302" s="1"/>
      <c r="T302" s="1"/>
      <c r="U302" s="1"/>
      <c r="V302" s="1"/>
      <c r="W302" s="1"/>
      <c r="X302" s="1"/>
      <c r="Y302" s="1"/>
      <c r="Z302" s="1"/>
    </row>
    <row r="303" ht="146.25" customHeight="1">
      <c r="A303" s="6">
        <v>2026.0</v>
      </c>
      <c r="B303" s="7">
        <v>46023.0</v>
      </c>
      <c r="C303" s="7">
        <v>46112.0</v>
      </c>
      <c r="D303" s="7" t="s">
        <v>486</v>
      </c>
      <c r="E303" s="7" t="s">
        <v>645</v>
      </c>
      <c r="F303" s="7">
        <v>41311.0</v>
      </c>
      <c r="G303" s="7">
        <v>41366.0</v>
      </c>
      <c r="H303" s="11" t="s">
        <v>646</v>
      </c>
      <c r="I303" s="6" t="s">
        <v>40</v>
      </c>
      <c r="J303" s="7">
        <v>46112.0</v>
      </c>
      <c r="K303" s="6"/>
      <c r="L303" s="1"/>
      <c r="M303" s="1"/>
      <c r="N303" s="1"/>
      <c r="O303" s="1"/>
      <c r="P303" s="1"/>
      <c r="Q303" s="1"/>
      <c r="R303" s="1"/>
      <c r="S303" s="1"/>
      <c r="T303" s="1"/>
      <c r="U303" s="1"/>
      <c r="V303" s="1"/>
      <c r="W303" s="1"/>
      <c r="X303" s="1"/>
      <c r="Y303" s="1"/>
      <c r="Z303" s="1"/>
    </row>
    <row r="304" ht="215.25" customHeight="1">
      <c r="A304" s="6">
        <v>2026.0</v>
      </c>
      <c r="B304" s="7">
        <v>46023.0</v>
      </c>
      <c r="C304" s="7">
        <v>46112.0</v>
      </c>
      <c r="D304" s="7" t="s">
        <v>486</v>
      </c>
      <c r="E304" s="7" t="s">
        <v>647</v>
      </c>
      <c r="F304" s="7">
        <v>41340.0</v>
      </c>
      <c r="G304" s="7">
        <v>41340.0</v>
      </c>
      <c r="H304" s="11" t="s">
        <v>648</v>
      </c>
      <c r="I304" s="6" t="s">
        <v>40</v>
      </c>
      <c r="J304" s="7">
        <v>46112.0</v>
      </c>
      <c r="K304" s="6"/>
      <c r="L304" s="1"/>
      <c r="M304" s="1"/>
      <c r="N304" s="1"/>
      <c r="O304" s="1"/>
      <c r="P304" s="1"/>
      <c r="Q304" s="1"/>
      <c r="R304" s="1"/>
      <c r="S304" s="1"/>
      <c r="T304" s="1"/>
      <c r="U304" s="1"/>
      <c r="V304" s="1"/>
      <c r="W304" s="1"/>
      <c r="X304" s="1"/>
      <c r="Y304" s="1"/>
      <c r="Z304" s="1"/>
    </row>
    <row r="305" ht="123.75" customHeight="1">
      <c r="A305" s="6">
        <v>2026.0</v>
      </c>
      <c r="B305" s="7">
        <v>46023.0</v>
      </c>
      <c r="C305" s="7">
        <v>46112.0</v>
      </c>
      <c r="D305" s="7" t="s">
        <v>486</v>
      </c>
      <c r="E305" s="7" t="s">
        <v>649</v>
      </c>
      <c r="F305" s="7">
        <v>41416.0</v>
      </c>
      <c r="G305" s="7">
        <v>41416.0</v>
      </c>
      <c r="H305" s="11" t="s">
        <v>650</v>
      </c>
      <c r="I305" s="6" t="s">
        <v>40</v>
      </c>
      <c r="J305" s="7">
        <v>46112.0</v>
      </c>
      <c r="K305" s="6"/>
      <c r="L305" s="1"/>
      <c r="M305" s="1"/>
      <c r="N305" s="1"/>
      <c r="O305" s="1"/>
      <c r="P305" s="1"/>
      <c r="Q305" s="1"/>
      <c r="R305" s="1"/>
      <c r="S305" s="1"/>
      <c r="T305" s="1"/>
      <c r="U305" s="1"/>
      <c r="V305" s="1"/>
      <c r="W305" s="1"/>
      <c r="X305" s="1"/>
      <c r="Y305" s="1"/>
      <c r="Z305" s="1"/>
    </row>
    <row r="306" ht="157.5" customHeight="1">
      <c r="A306" s="6">
        <v>2026.0</v>
      </c>
      <c r="B306" s="7">
        <v>46023.0</v>
      </c>
      <c r="C306" s="7">
        <v>46112.0</v>
      </c>
      <c r="D306" s="7" t="s">
        <v>486</v>
      </c>
      <c r="E306" s="7" t="s">
        <v>651</v>
      </c>
      <c r="F306" s="7">
        <v>41464.0</v>
      </c>
      <c r="G306" s="7">
        <v>41464.0</v>
      </c>
      <c r="H306" s="11" t="s">
        <v>652</v>
      </c>
      <c r="I306" s="6" t="s">
        <v>40</v>
      </c>
      <c r="J306" s="7">
        <v>46112.0</v>
      </c>
      <c r="K306" s="6"/>
      <c r="L306" s="1"/>
      <c r="M306" s="1"/>
      <c r="N306" s="1"/>
      <c r="O306" s="1"/>
      <c r="P306" s="1"/>
      <c r="Q306" s="1"/>
      <c r="R306" s="1"/>
      <c r="S306" s="1"/>
      <c r="T306" s="1"/>
      <c r="U306" s="1"/>
      <c r="V306" s="1"/>
      <c r="W306" s="1"/>
      <c r="X306" s="1"/>
      <c r="Y306" s="1"/>
      <c r="Z306" s="1"/>
    </row>
    <row r="307" ht="15.75" customHeight="1">
      <c r="A307" s="6">
        <v>2026.0</v>
      </c>
      <c r="B307" s="7">
        <v>46023.0</v>
      </c>
      <c r="C307" s="7">
        <v>46112.0</v>
      </c>
      <c r="D307" s="7" t="s">
        <v>486</v>
      </c>
      <c r="E307" s="7" t="s">
        <v>653</v>
      </c>
      <c r="F307" s="7">
        <v>41528.0</v>
      </c>
      <c r="G307" s="7">
        <v>41528.0</v>
      </c>
      <c r="H307" s="11" t="s">
        <v>654</v>
      </c>
      <c r="I307" s="6" t="s">
        <v>40</v>
      </c>
      <c r="J307" s="7">
        <v>46112.0</v>
      </c>
      <c r="K307" s="6"/>
      <c r="L307" s="1"/>
      <c r="M307" s="1"/>
      <c r="N307" s="1"/>
      <c r="O307" s="1"/>
      <c r="P307" s="1"/>
      <c r="Q307" s="1"/>
      <c r="R307" s="1"/>
      <c r="S307" s="1"/>
      <c r="T307" s="1"/>
      <c r="U307" s="1"/>
      <c r="V307" s="1"/>
      <c r="W307" s="1"/>
      <c r="X307" s="1"/>
      <c r="Y307" s="1"/>
      <c r="Z307" s="1"/>
    </row>
    <row r="308" ht="79.5" customHeight="1">
      <c r="A308" s="6">
        <v>2026.0</v>
      </c>
      <c r="B308" s="7">
        <v>46023.0</v>
      </c>
      <c r="C308" s="7">
        <v>46112.0</v>
      </c>
      <c r="D308" s="7" t="s">
        <v>486</v>
      </c>
      <c r="E308" s="7" t="s">
        <v>655</v>
      </c>
      <c r="F308" s="7">
        <v>41536.0</v>
      </c>
      <c r="G308" s="7">
        <v>41536.0</v>
      </c>
      <c r="H308" s="11" t="s">
        <v>656</v>
      </c>
      <c r="I308" s="6" t="s">
        <v>40</v>
      </c>
      <c r="J308" s="7">
        <v>46112.0</v>
      </c>
      <c r="K308" s="6"/>
      <c r="L308" s="1"/>
      <c r="M308" s="1"/>
      <c r="N308" s="1"/>
      <c r="O308" s="1"/>
      <c r="P308" s="1"/>
      <c r="Q308" s="1"/>
      <c r="R308" s="1"/>
      <c r="S308" s="1"/>
      <c r="T308" s="1"/>
      <c r="U308" s="1"/>
      <c r="V308" s="1"/>
      <c r="W308" s="1"/>
      <c r="X308" s="1"/>
      <c r="Y308" s="1"/>
      <c r="Z308" s="1"/>
    </row>
    <row r="309" ht="136.5" customHeight="1">
      <c r="A309" s="6">
        <v>2026.0</v>
      </c>
      <c r="B309" s="7">
        <v>46023.0</v>
      </c>
      <c r="C309" s="7">
        <v>46112.0</v>
      </c>
      <c r="D309" s="7" t="s">
        <v>486</v>
      </c>
      <c r="E309" s="7" t="s">
        <v>657</v>
      </c>
      <c r="F309" s="7">
        <v>41536.0</v>
      </c>
      <c r="G309" s="7">
        <v>41536.0</v>
      </c>
      <c r="H309" s="11" t="s">
        <v>658</v>
      </c>
      <c r="I309" s="6" t="s">
        <v>40</v>
      </c>
      <c r="J309" s="7">
        <v>46112.0</v>
      </c>
      <c r="K309" s="6"/>
      <c r="L309" s="1"/>
      <c r="M309" s="1"/>
      <c r="N309" s="1"/>
      <c r="O309" s="1"/>
      <c r="P309" s="1"/>
      <c r="Q309" s="1"/>
      <c r="R309" s="1"/>
      <c r="S309" s="1"/>
      <c r="T309" s="1"/>
      <c r="U309" s="1"/>
      <c r="V309" s="1"/>
      <c r="W309" s="1"/>
      <c r="X309" s="1"/>
      <c r="Y309" s="1"/>
      <c r="Z309" s="1"/>
    </row>
    <row r="310" ht="323.25" customHeight="1">
      <c r="A310" s="6">
        <v>2026.0</v>
      </c>
      <c r="B310" s="7">
        <v>46023.0</v>
      </c>
      <c r="C310" s="7">
        <v>46112.0</v>
      </c>
      <c r="D310" s="7" t="s">
        <v>486</v>
      </c>
      <c r="E310" s="7" t="s">
        <v>659</v>
      </c>
      <c r="F310" s="7">
        <v>41586.0</v>
      </c>
      <c r="G310" s="7">
        <v>41586.0</v>
      </c>
      <c r="H310" s="11" t="s">
        <v>660</v>
      </c>
      <c r="I310" s="6" t="s">
        <v>40</v>
      </c>
      <c r="J310" s="7">
        <v>46112.0</v>
      </c>
      <c r="K310" s="6"/>
      <c r="L310" s="1"/>
      <c r="M310" s="1"/>
      <c r="N310" s="1"/>
      <c r="O310" s="1"/>
      <c r="P310" s="1"/>
      <c r="Q310" s="1"/>
      <c r="R310" s="1"/>
      <c r="S310" s="1"/>
      <c r="T310" s="1"/>
      <c r="U310" s="1"/>
      <c r="V310" s="1"/>
      <c r="W310" s="1"/>
      <c r="X310" s="1"/>
      <c r="Y310" s="1"/>
      <c r="Z310" s="1"/>
    </row>
    <row r="311" ht="144.75" customHeight="1">
      <c r="A311" s="6">
        <v>2026.0</v>
      </c>
      <c r="B311" s="7">
        <v>46023.0</v>
      </c>
      <c r="C311" s="7">
        <v>46112.0</v>
      </c>
      <c r="D311" s="7" t="s">
        <v>486</v>
      </c>
      <c r="E311" s="7" t="s">
        <v>661</v>
      </c>
      <c r="F311" s="7">
        <v>41656.0</v>
      </c>
      <c r="G311" s="7">
        <v>41656.0</v>
      </c>
      <c r="H311" s="11" t="s">
        <v>662</v>
      </c>
      <c r="I311" s="6" t="s">
        <v>40</v>
      </c>
      <c r="J311" s="7">
        <v>46112.0</v>
      </c>
      <c r="K311" s="6"/>
      <c r="L311" s="1"/>
      <c r="M311" s="1"/>
      <c r="N311" s="1"/>
      <c r="O311" s="1"/>
      <c r="P311" s="1"/>
      <c r="Q311" s="1"/>
      <c r="R311" s="1"/>
      <c r="S311" s="1"/>
      <c r="T311" s="1"/>
      <c r="U311" s="1"/>
      <c r="V311" s="1"/>
      <c r="W311" s="1"/>
      <c r="X311" s="1"/>
      <c r="Y311" s="1"/>
      <c r="Z311" s="1"/>
    </row>
    <row r="312" ht="201.75" customHeight="1">
      <c r="A312" s="6">
        <v>2026.0</v>
      </c>
      <c r="B312" s="7">
        <v>46023.0</v>
      </c>
      <c r="C312" s="7">
        <v>46112.0</v>
      </c>
      <c r="D312" s="7" t="s">
        <v>462</v>
      </c>
      <c r="E312" s="7" t="s">
        <v>663</v>
      </c>
      <c r="F312" s="7">
        <v>41674.0</v>
      </c>
      <c r="G312" s="7">
        <v>41674.0</v>
      </c>
      <c r="H312" s="11" t="s">
        <v>664</v>
      </c>
      <c r="I312" s="6" t="s">
        <v>40</v>
      </c>
      <c r="J312" s="7">
        <v>46112.0</v>
      </c>
      <c r="K312" s="6"/>
      <c r="L312" s="1"/>
      <c r="M312" s="1"/>
      <c r="N312" s="1"/>
      <c r="O312" s="1"/>
      <c r="P312" s="1"/>
      <c r="Q312" s="1"/>
      <c r="R312" s="1"/>
      <c r="S312" s="1"/>
      <c r="T312" s="1"/>
      <c r="U312" s="1"/>
      <c r="V312" s="1"/>
      <c r="W312" s="1"/>
      <c r="X312" s="1"/>
      <c r="Y312" s="1"/>
      <c r="Z312" s="1"/>
    </row>
    <row r="313" ht="144.75" customHeight="1">
      <c r="A313" s="6">
        <v>2026.0</v>
      </c>
      <c r="B313" s="7">
        <v>46023.0</v>
      </c>
      <c r="C313" s="7">
        <v>46112.0</v>
      </c>
      <c r="D313" s="7" t="s">
        <v>486</v>
      </c>
      <c r="E313" s="7" t="s">
        <v>665</v>
      </c>
      <c r="F313" s="7">
        <v>41775.0</v>
      </c>
      <c r="G313" s="7">
        <v>41775.0</v>
      </c>
      <c r="H313" s="11" t="s">
        <v>666</v>
      </c>
      <c r="I313" s="6" t="s">
        <v>40</v>
      </c>
      <c r="J313" s="7">
        <v>46112.0</v>
      </c>
      <c r="K313" s="6"/>
      <c r="L313" s="1"/>
      <c r="M313" s="1"/>
      <c r="N313" s="1"/>
      <c r="O313" s="1"/>
      <c r="P313" s="1"/>
      <c r="Q313" s="1"/>
      <c r="R313" s="1"/>
      <c r="S313" s="1"/>
      <c r="T313" s="1"/>
      <c r="U313" s="1"/>
      <c r="V313" s="1"/>
      <c r="W313" s="1"/>
      <c r="X313" s="1"/>
      <c r="Y313" s="1"/>
      <c r="Z313" s="1"/>
    </row>
    <row r="314" ht="123.75" customHeight="1">
      <c r="A314" s="6">
        <v>2026.0</v>
      </c>
      <c r="B314" s="7">
        <v>46023.0</v>
      </c>
      <c r="C314" s="7">
        <v>46112.0</v>
      </c>
      <c r="D314" s="7" t="s">
        <v>486</v>
      </c>
      <c r="E314" s="7" t="s">
        <v>667</v>
      </c>
      <c r="F314" s="7">
        <v>41829.0</v>
      </c>
      <c r="G314" s="7">
        <v>41829.0</v>
      </c>
      <c r="H314" s="11" t="s">
        <v>668</v>
      </c>
      <c r="I314" s="6" t="s">
        <v>40</v>
      </c>
      <c r="J314" s="7">
        <v>46112.0</v>
      </c>
      <c r="K314" s="6"/>
      <c r="L314" s="1"/>
      <c r="M314" s="1"/>
      <c r="N314" s="1"/>
      <c r="O314" s="1"/>
      <c r="P314" s="1"/>
      <c r="Q314" s="1"/>
      <c r="R314" s="1"/>
      <c r="S314" s="1"/>
      <c r="T314" s="1"/>
      <c r="U314" s="1"/>
      <c r="V314" s="1"/>
      <c r="W314" s="1"/>
      <c r="X314" s="1"/>
      <c r="Y314" s="1"/>
      <c r="Z314" s="1"/>
    </row>
    <row r="315" ht="112.5" customHeight="1">
      <c r="A315" s="6">
        <v>2026.0</v>
      </c>
      <c r="B315" s="7">
        <v>46023.0</v>
      </c>
      <c r="C315" s="7">
        <v>46112.0</v>
      </c>
      <c r="D315" s="7" t="s">
        <v>486</v>
      </c>
      <c r="E315" s="7" t="s">
        <v>669</v>
      </c>
      <c r="F315" s="7">
        <v>41830.0</v>
      </c>
      <c r="G315" s="7">
        <v>41830.0</v>
      </c>
      <c r="H315" s="11" t="s">
        <v>670</v>
      </c>
      <c r="I315" s="6" t="s">
        <v>40</v>
      </c>
      <c r="J315" s="7">
        <v>46112.0</v>
      </c>
      <c r="K315" s="6"/>
      <c r="L315" s="1"/>
      <c r="M315" s="1"/>
      <c r="N315" s="1"/>
      <c r="O315" s="1"/>
      <c r="P315" s="1"/>
      <c r="Q315" s="1"/>
      <c r="R315" s="1"/>
      <c r="S315" s="1"/>
      <c r="T315" s="1"/>
      <c r="U315" s="1"/>
      <c r="V315" s="1"/>
      <c r="W315" s="1"/>
      <c r="X315" s="1"/>
      <c r="Y315" s="1"/>
      <c r="Z315" s="1"/>
    </row>
    <row r="316" ht="107.25" customHeight="1">
      <c r="A316" s="6">
        <v>2026.0</v>
      </c>
      <c r="B316" s="7">
        <v>46023.0</v>
      </c>
      <c r="C316" s="7">
        <v>46112.0</v>
      </c>
      <c r="D316" s="7" t="s">
        <v>486</v>
      </c>
      <c r="E316" s="7" t="s">
        <v>671</v>
      </c>
      <c r="F316" s="7">
        <v>41836.0</v>
      </c>
      <c r="G316" s="7">
        <v>41836.0</v>
      </c>
      <c r="H316" s="11" t="s">
        <v>672</v>
      </c>
      <c r="I316" s="6" t="s">
        <v>40</v>
      </c>
      <c r="J316" s="7">
        <v>46112.0</v>
      </c>
      <c r="K316" s="6"/>
      <c r="L316" s="1"/>
      <c r="M316" s="1"/>
      <c r="N316" s="1"/>
      <c r="O316" s="1"/>
      <c r="P316" s="1"/>
      <c r="Q316" s="1"/>
      <c r="R316" s="1"/>
      <c r="S316" s="1"/>
      <c r="T316" s="1"/>
      <c r="U316" s="1"/>
      <c r="V316" s="1"/>
      <c r="W316" s="1"/>
      <c r="X316" s="1"/>
      <c r="Y316" s="1"/>
      <c r="Z316" s="1"/>
    </row>
    <row r="317" ht="126.75" customHeight="1">
      <c r="A317" s="6">
        <v>2026.0</v>
      </c>
      <c r="B317" s="7">
        <v>46023.0</v>
      </c>
      <c r="C317" s="7">
        <v>46112.0</v>
      </c>
      <c r="D317" s="7" t="s">
        <v>486</v>
      </c>
      <c r="E317" s="7" t="s">
        <v>673</v>
      </c>
      <c r="F317" s="7">
        <v>41963.0</v>
      </c>
      <c r="G317" s="7">
        <v>41963.0</v>
      </c>
      <c r="H317" s="11" t="s">
        <v>674</v>
      </c>
      <c r="I317" s="6" t="s">
        <v>40</v>
      </c>
      <c r="J317" s="7">
        <v>46112.0</v>
      </c>
      <c r="K317" s="6"/>
      <c r="L317" s="1"/>
      <c r="M317" s="1"/>
      <c r="N317" s="1"/>
      <c r="O317" s="1"/>
      <c r="P317" s="1"/>
      <c r="Q317" s="1"/>
      <c r="R317" s="1"/>
      <c r="S317" s="1"/>
      <c r="T317" s="1"/>
      <c r="U317" s="1"/>
      <c r="V317" s="1"/>
      <c r="W317" s="1"/>
      <c r="X317" s="1"/>
      <c r="Y317" s="1"/>
      <c r="Z317" s="1"/>
    </row>
    <row r="318" ht="138.0" customHeight="1">
      <c r="A318" s="6">
        <v>2026.0</v>
      </c>
      <c r="B318" s="7">
        <v>46023.0</v>
      </c>
      <c r="C318" s="7">
        <v>46112.0</v>
      </c>
      <c r="D318" s="7" t="s">
        <v>486</v>
      </c>
      <c r="E318" s="7" t="s">
        <v>675</v>
      </c>
      <c r="F318" s="7">
        <v>41963.0</v>
      </c>
      <c r="G318" s="7">
        <v>41963.0</v>
      </c>
      <c r="H318" s="11" t="s">
        <v>676</v>
      </c>
      <c r="I318" s="6" t="s">
        <v>40</v>
      </c>
      <c r="J318" s="7">
        <v>46112.0</v>
      </c>
      <c r="K318" s="6"/>
      <c r="L318" s="1"/>
      <c r="M318" s="1"/>
      <c r="N318" s="1"/>
      <c r="O318" s="1"/>
      <c r="P318" s="1"/>
      <c r="Q318" s="1"/>
      <c r="R318" s="1"/>
      <c r="S318" s="1"/>
      <c r="T318" s="1"/>
      <c r="U318" s="1"/>
      <c r="V318" s="1"/>
      <c r="W318" s="1"/>
      <c r="X318" s="1"/>
      <c r="Y318" s="1"/>
      <c r="Z318" s="1"/>
    </row>
    <row r="319" ht="147.0" customHeight="1">
      <c r="A319" s="6">
        <v>2026.0</v>
      </c>
      <c r="B319" s="7">
        <v>46023.0</v>
      </c>
      <c r="C319" s="7">
        <v>46112.0</v>
      </c>
      <c r="D319" s="7" t="s">
        <v>486</v>
      </c>
      <c r="E319" s="7" t="s">
        <v>677</v>
      </c>
      <c r="F319" s="7">
        <v>41975.0</v>
      </c>
      <c r="G319" s="7">
        <v>41975.0</v>
      </c>
      <c r="H319" s="11" t="s">
        <v>678</v>
      </c>
      <c r="I319" s="6" t="s">
        <v>40</v>
      </c>
      <c r="J319" s="7">
        <v>46112.0</v>
      </c>
      <c r="K319" s="6"/>
      <c r="L319" s="1"/>
      <c r="M319" s="1"/>
      <c r="N319" s="1"/>
      <c r="O319" s="1"/>
      <c r="P319" s="1"/>
      <c r="Q319" s="1"/>
      <c r="R319" s="1"/>
      <c r="S319" s="1"/>
      <c r="T319" s="1"/>
      <c r="U319" s="1"/>
      <c r="V319" s="1"/>
      <c r="W319" s="1"/>
      <c r="X319" s="1"/>
      <c r="Y319" s="1"/>
      <c r="Z319" s="1"/>
    </row>
    <row r="320" ht="111.0" customHeight="1">
      <c r="A320" s="6">
        <v>2026.0</v>
      </c>
      <c r="B320" s="7">
        <v>46023.0</v>
      </c>
      <c r="C320" s="7">
        <v>46112.0</v>
      </c>
      <c r="D320" s="7" t="s">
        <v>486</v>
      </c>
      <c r="E320" s="7" t="s">
        <v>679</v>
      </c>
      <c r="F320" s="7">
        <v>41982.0</v>
      </c>
      <c r="G320" s="7">
        <v>41982.0</v>
      </c>
      <c r="H320" s="11" t="s">
        <v>680</v>
      </c>
      <c r="I320" s="6" t="s">
        <v>40</v>
      </c>
      <c r="J320" s="7">
        <v>46112.0</v>
      </c>
      <c r="K320" s="6"/>
      <c r="L320" s="1"/>
      <c r="M320" s="1"/>
      <c r="N320" s="1"/>
      <c r="O320" s="1"/>
      <c r="P320" s="1"/>
      <c r="Q320" s="1"/>
      <c r="R320" s="1"/>
      <c r="S320" s="1"/>
      <c r="T320" s="1"/>
      <c r="U320" s="1"/>
      <c r="V320" s="1"/>
      <c r="W320" s="1"/>
      <c r="X320" s="1"/>
      <c r="Y320" s="1"/>
      <c r="Z320" s="1"/>
    </row>
    <row r="321" ht="126.0" customHeight="1">
      <c r="A321" s="6">
        <v>2026.0</v>
      </c>
      <c r="B321" s="7">
        <v>46023.0</v>
      </c>
      <c r="C321" s="7">
        <v>46112.0</v>
      </c>
      <c r="D321" s="7" t="s">
        <v>486</v>
      </c>
      <c r="E321" s="7" t="s">
        <v>681</v>
      </c>
      <c r="F321" s="7">
        <v>42017.0</v>
      </c>
      <c r="G321" s="7">
        <v>42017.0</v>
      </c>
      <c r="H321" s="11" t="s">
        <v>682</v>
      </c>
      <c r="I321" s="6" t="s">
        <v>40</v>
      </c>
      <c r="J321" s="7">
        <v>46112.0</v>
      </c>
      <c r="K321" s="6"/>
      <c r="L321" s="1"/>
      <c r="M321" s="1"/>
      <c r="N321" s="1"/>
      <c r="O321" s="1"/>
      <c r="P321" s="1"/>
      <c r="Q321" s="1"/>
      <c r="R321" s="1"/>
      <c r="S321" s="1"/>
      <c r="T321" s="1"/>
      <c r="U321" s="1"/>
      <c r="V321" s="1"/>
      <c r="W321" s="1"/>
      <c r="X321" s="1"/>
      <c r="Y321" s="1"/>
      <c r="Z321" s="1"/>
    </row>
    <row r="322" ht="339.75" customHeight="1">
      <c r="A322" s="6">
        <v>2026.0</v>
      </c>
      <c r="B322" s="7">
        <v>46023.0</v>
      </c>
      <c r="C322" s="7">
        <v>46112.0</v>
      </c>
      <c r="D322" s="7" t="s">
        <v>486</v>
      </c>
      <c r="E322" s="7" t="s">
        <v>683</v>
      </c>
      <c r="F322" s="7">
        <v>42067.0</v>
      </c>
      <c r="G322" s="7">
        <v>42067.0</v>
      </c>
      <c r="H322" s="11" t="s">
        <v>684</v>
      </c>
      <c r="I322" s="6" t="s">
        <v>40</v>
      </c>
      <c r="J322" s="7">
        <v>46112.0</v>
      </c>
      <c r="K322" s="6"/>
      <c r="L322" s="1"/>
      <c r="M322" s="1"/>
      <c r="N322" s="1"/>
      <c r="O322" s="1"/>
      <c r="P322" s="1"/>
      <c r="Q322" s="1"/>
      <c r="R322" s="1"/>
      <c r="S322" s="1"/>
      <c r="T322" s="1"/>
      <c r="U322" s="1"/>
      <c r="V322" s="1"/>
      <c r="W322" s="1"/>
      <c r="X322" s="1"/>
      <c r="Y322" s="1"/>
      <c r="Z322" s="1"/>
    </row>
    <row r="323" ht="119.25" customHeight="1">
      <c r="A323" s="6">
        <v>2026.0</v>
      </c>
      <c r="B323" s="7">
        <v>46023.0</v>
      </c>
      <c r="C323" s="7">
        <v>46112.0</v>
      </c>
      <c r="D323" s="7" t="s">
        <v>486</v>
      </c>
      <c r="E323" s="7" t="s">
        <v>685</v>
      </c>
      <c r="F323" s="7">
        <v>42103.0</v>
      </c>
      <c r="G323" s="7">
        <v>42103.0</v>
      </c>
      <c r="H323" s="11" t="s">
        <v>686</v>
      </c>
      <c r="I323" s="6" t="s">
        <v>40</v>
      </c>
      <c r="J323" s="7">
        <v>46112.0</v>
      </c>
      <c r="K323" s="6"/>
      <c r="L323" s="1"/>
      <c r="M323" s="1"/>
      <c r="N323" s="1"/>
      <c r="O323" s="1"/>
      <c r="P323" s="1"/>
      <c r="Q323" s="1"/>
      <c r="R323" s="1"/>
      <c r="S323" s="1"/>
      <c r="T323" s="1"/>
      <c r="U323" s="1"/>
      <c r="V323" s="1"/>
      <c r="W323" s="1"/>
      <c r="X323" s="1"/>
      <c r="Y323" s="1"/>
      <c r="Z323" s="1"/>
    </row>
    <row r="324" ht="163.5" customHeight="1">
      <c r="A324" s="6">
        <v>2026.0</v>
      </c>
      <c r="B324" s="7">
        <v>46023.0</v>
      </c>
      <c r="C324" s="7">
        <v>46112.0</v>
      </c>
      <c r="D324" s="7" t="s">
        <v>486</v>
      </c>
      <c r="E324" s="7" t="s">
        <v>687</v>
      </c>
      <c r="F324" s="7">
        <v>42212.0</v>
      </c>
      <c r="G324" s="7">
        <v>42212.0</v>
      </c>
      <c r="H324" s="11" t="s">
        <v>688</v>
      </c>
      <c r="I324" s="6" t="s">
        <v>40</v>
      </c>
      <c r="J324" s="7">
        <v>46112.0</v>
      </c>
      <c r="K324" s="6"/>
      <c r="L324" s="1"/>
      <c r="M324" s="1"/>
      <c r="N324" s="1"/>
      <c r="O324" s="1"/>
      <c r="P324" s="1"/>
      <c r="Q324" s="1"/>
      <c r="R324" s="1"/>
      <c r="S324" s="1"/>
      <c r="T324" s="1"/>
      <c r="U324" s="1"/>
      <c r="V324" s="1"/>
      <c r="W324" s="1"/>
      <c r="X324" s="1"/>
      <c r="Y324" s="1"/>
      <c r="Z324" s="1"/>
    </row>
    <row r="325" ht="141.75" customHeight="1">
      <c r="A325" s="6">
        <v>2026.0</v>
      </c>
      <c r="B325" s="7">
        <v>46023.0</v>
      </c>
      <c r="C325" s="7">
        <v>46112.0</v>
      </c>
      <c r="D325" s="7" t="s">
        <v>486</v>
      </c>
      <c r="E325" s="7" t="s">
        <v>689</v>
      </c>
      <c r="F325" s="7">
        <v>42212.0</v>
      </c>
      <c r="G325" s="7">
        <v>42212.0</v>
      </c>
      <c r="H325" s="11" t="s">
        <v>690</v>
      </c>
      <c r="I325" s="6" t="s">
        <v>40</v>
      </c>
      <c r="J325" s="7">
        <v>46112.0</v>
      </c>
      <c r="K325" s="6"/>
      <c r="L325" s="1"/>
      <c r="M325" s="1"/>
      <c r="N325" s="1"/>
      <c r="O325" s="1"/>
      <c r="P325" s="1"/>
      <c r="Q325" s="1"/>
      <c r="R325" s="1"/>
      <c r="S325" s="1"/>
      <c r="T325" s="1"/>
      <c r="U325" s="1"/>
      <c r="V325" s="1"/>
      <c r="W325" s="1"/>
      <c r="X325" s="1"/>
      <c r="Y325" s="1"/>
      <c r="Z325" s="1"/>
    </row>
    <row r="326" ht="121.5" customHeight="1">
      <c r="A326" s="6">
        <v>2026.0</v>
      </c>
      <c r="B326" s="7">
        <v>46023.0</v>
      </c>
      <c r="C326" s="7">
        <v>46112.0</v>
      </c>
      <c r="D326" s="7" t="s">
        <v>486</v>
      </c>
      <c r="E326" s="7" t="s">
        <v>691</v>
      </c>
      <c r="F326" s="7">
        <v>42233.0</v>
      </c>
      <c r="G326" s="7">
        <v>42233.0</v>
      </c>
      <c r="H326" s="11" t="s">
        <v>692</v>
      </c>
      <c r="I326" s="6" t="s">
        <v>40</v>
      </c>
      <c r="J326" s="7">
        <v>46112.0</v>
      </c>
      <c r="K326" s="6"/>
      <c r="L326" s="1"/>
      <c r="M326" s="1"/>
      <c r="N326" s="1"/>
      <c r="O326" s="1"/>
      <c r="P326" s="1"/>
      <c r="Q326" s="1"/>
      <c r="R326" s="1"/>
      <c r="S326" s="1"/>
      <c r="T326" s="1"/>
      <c r="U326" s="1"/>
      <c r="V326" s="1"/>
      <c r="W326" s="1"/>
      <c r="X326" s="1"/>
      <c r="Y326" s="1"/>
      <c r="Z326" s="1"/>
    </row>
    <row r="327" ht="114.75" customHeight="1">
      <c r="A327" s="6">
        <v>2026.0</v>
      </c>
      <c r="B327" s="7">
        <v>46023.0</v>
      </c>
      <c r="C327" s="7">
        <v>46112.0</v>
      </c>
      <c r="D327" s="7" t="s">
        <v>486</v>
      </c>
      <c r="E327" s="7" t="s">
        <v>693</v>
      </c>
      <c r="F327" s="7">
        <v>42243.0</v>
      </c>
      <c r="G327" s="7">
        <v>42243.0</v>
      </c>
      <c r="H327" s="11" t="s">
        <v>694</v>
      </c>
      <c r="I327" s="6" t="s">
        <v>40</v>
      </c>
      <c r="J327" s="7">
        <v>46112.0</v>
      </c>
      <c r="K327" s="6"/>
      <c r="L327" s="1"/>
      <c r="M327" s="1"/>
      <c r="N327" s="1"/>
      <c r="O327" s="1"/>
      <c r="P327" s="1"/>
      <c r="Q327" s="1"/>
      <c r="R327" s="1"/>
      <c r="S327" s="1"/>
      <c r="T327" s="1"/>
      <c r="U327" s="1"/>
      <c r="V327" s="1"/>
      <c r="W327" s="1"/>
      <c r="X327" s="1"/>
      <c r="Y327" s="1"/>
      <c r="Z327" s="1"/>
    </row>
    <row r="328" ht="264.75" customHeight="1">
      <c r="A328" s="6">
        <v>2026.0</v>
      </c>
      <c r="B328" s="7">
        <v>46023.0</v>
      </c>
      <c r="C328" s="7">
        <v>46112.0</v>
      </c>
      <c r="D328" s="7" t="s">
        <v>486</v>
      </c>
      <c r="E328" s="7" t="s">
        <v>695</v>
      </c>
      <c r="F328" s="7">
        <v>42293.0</v>
      </c>
      <c r="G328" s="7">
        <v>42293.0</v>
      </c>
      <c r="H328" s="11" t="s">
        <v>696</v>
      </c>
      <c r="I328" s="6" t="s">
        <v>40</v>
      </c>
      <c r="J328" s="7">
        <v>46112.0</v>
      </c>
      <c r="K328" s="6"/>
      <c r="L328" s="1"/>
      <c r="M328" s="1"/>
      <c r="N328" s="1"/>
      <c r="O328" s="1"/>
      <c r="P328" s="1"/>
      <c r="Q328" s="1"/>
      <c r="R328" s="1"/>
      <c r="S328" s="1"/>
      <c r="T328" s="1"/>
      <c r="U328" s="1"/>
      <c r="V328" s="1"/>
      <c r="W328" s="1"/>
      <c r="X328" s="1"/>
      <c r="Y328" s="1"/>
      <c r="Z328" s="1"/>
    </row>
    <row r="329" ht="177.75" customHeight="1">
      <c r="A329" s="6">
        <v>2026.0</v>
      </c>
      <c r="B329" s="7">
        <v>46023.0</v>
      </c>
      <c r="C329" s="7">
        <v>46112.0</v>
      </c>
      <c r="D329" s="7" t="s">
        <v>486</v>
      </c>
      <c r="E329" s="7" t="s">
        <v>697</v>
      </c>
      <c r="F329" s="7">
        <v>42321.0</v>
      </c>
      <c r="G329" s="7">
        <v>42321.0</v>
      </c>
      <c r="H329" s="11" t="s">
        <v>698</v>
      </c>
      <c r="I329" s="6" t="s">
        <v>40</v>
      </c>
      <c r="J329" s="7">
        <v>46112.0</v>
      </c>
      <c r="K329" s="6"/>
      <c r="L329" s="1"/>
      <c r="M329" s="1"/>
      <c r="N329" s="1"/>
      <c r="O329" s="1"/>
      <c r="P329" s="1"/>
      <c r="Q329" s="1"/>
      <c r="R329" s="1"/>
      <c r="S329" s="1"/>
      <c r="T329" s="1"/>
      <c r="U329" s="1"/>
      <c r="V329" s="1"/>
      <c r="W329" s="1"/>
      <c r="X329" s="1"/>
      <c r="Y329" s="1"/>
      <c r="Z329" s="1"/>
    </row>
    <row r="330" ht="132.75" customHeight="1">
      <c r="A330" s="6">
        <v>2026.0</v>
      </c>
      <c r="B330" s="7">
        <v>46023.0</v>
      </c>
      <c r="C330" s="7">
        <v>46112.0</v>
      </c>
      <c r="D330" s="7" t="s">
        <v>486</v>
      </c>
      <c r="E330" s="7" t="s">
        <v>699</v>
      </c>
      <c r="F330" s="7">
        <v>42376.0</v>
      </c>
      <c r="G330" s="7">
        <v>42376.0</v>
      </c>
      <c r="H330" s="11" t="s">
        <v>700</v>
      </c>
      <c r="I330" s="6" t="s">
        <v>40</v>
      </c>
      <c r="J330" s="7">
        <v>46112.0</v>
      </c>
      <c r="K330" s="6"/>
      <c r="L330" s="1"/>
      <c r="M330" s="1"/>
      <c r="N330" s="1"/>
      <c r="O330" s="1"/>
      <c r="P330" s="1"/>
      <c r="Q330" s="1"/>
      <c r="R330" s="1"/>
      <c r="S330" s="1"/>
      <c r="T330" s="1"/>
      <c r="U330" s="1"/>
      <c r="V330" s="1"/>
      <c r="W330" s="1"/>
      <c r="X330" s="1"/>
      <c r="Y330" s="1"/>
      <c r="Z330" s="1"/>
    </row>
    <row r="331" ht="140.25" customHeight="1">
      <c r="A331" s="6">
        <v>2026.0</v>
      </c>
      <c r="B331" s="7">
        <v>46023.0</v>
      </c>
      <c r="C331" s="7">
        <v>46112.0</v>
      </c>
      <c r="D331" s="7" t="s">
        <v>486</v>
      </c>
      <c r="E331" s="7" t="s">
        <v>701</v>
      </c>
      <c r="F331" s="7">
        <v>42394.0</v>
      </c>
      <c r="G331" s="7">
        <v>42394.0</v>
      </c>
      <c r="H331" s="11" t="s">
        <v>702</v>
      </c>
      <c r="I331" s="6" t="s">
        <v>40</v>
      </c>
      <c r="J331" s="7">
        <v>46112.0</v>
      </c>
      <c r="K331" s="6"/>
      <c r="L331" s="1"/>
      <c r="M331" s="1"/>
      <c r="N331" s="1"/>
      <c r="O331" s="1"/>
      <c r="P331" s="1"/>
      <c r="Q331" s="1"/>
      <c r="R331" s="1"/>
      <c r="S331" s="1"/>
      <c r="T331" s="1"/>
      <c r="U331" s="1"/>
      <c r="V331" s="1"/>
      <c r="W331" s="1"/>
      <c r="X331" s="1"/>
      <c r="Y331" s="1"/>
      <c r="Z331" s="1"/>
    </row>
    <row r="332" ht="149.25" customHeight="1">
      <c r="A332" s="6">
        <v>2026.0</v>
      </c>
      <c r="B332" s="7">
        <v>46023.0</v>
      </c>
      <c r="C332" s="7">
        <v>46112.0</v>
      </c>
      <c r="D332" s="7" t="s">
        <v>486</v>
      </c>
      <c r="E332" s="7" t="s">
        <v>703</v>
      </c>
      <c r="F332" s="7">
        <v>42409.0</v>
      </c>
      <c r="G332" s="7">
        <v>42409.0</v>
      </c>
      <c r="H332" s="11" t="s">
        <v>704</v>
      </c>
      <c r="I332" s="6" t="s">
        <v>40</v>
      </c>
      <c r="J332" s="7">
        <v>46112.0</v>
      </c>
      <c r="K332" s="6"/>
      <c r="L332" s="1"/>
      <c r="M332" s="1"/>
      <c r="N332" s="1"/>
      <c r="O332" s="1"/>
      <c r="P332" s="1"/>
      <c r="Q332" s="1"/>
      <c r="R332" s="1"/>
      <c r="S332" s="1"/>
      <c r="T332" s="1"/>
      <c r="U332" s="1"/>
      <c r="V332" s="1"/>
      <c r="W332" s="1"/>
      <c r="X332" s="1"/>
      <c r="Y332" s="1"/>
      <c r="Z332" s="1"/>
    </row>
    <row r="333" ht="162.0" customHeight="1">
      <c r="A333" s="6">
        <v>2026.0</v>
      </c>
      <c r="B333" s="7">
        <v>46023.0</v>
      </c>
      <c r="C333" s="7">
        <v>46112.0</v>
      </c>
      <c r="D333" s="7" t="s">
        <v>486</v>
      </c>
      <c r="E333" s="7" t="s">
        <v>705</v>
      </c>
      <c r="F333" s="7">
        <v>42419.0</v>
      </c>
      <c r="G333" s="7">
        <v>42419.0</v>
      </c>
      <c r="H333" s="11" t="s">
        <v>706</v>
      </c>
      <c r="I333" s="6" t="s">
        <v>40</v>
      </c>
      <c r="J333" s="7">
        <v>46112.0</v>
      </c>
      <c r="K333" s="6"/>
      <c r="L333" s="1"/>
      <c r="M333" s="1"/>
      <c r="N333" s="1"/>
      <c r="O333" s="1"/>
      <c r="P333" s="1"/>
      <c r="Q333" s="1"/>
      <c r="R333" s="1"/>
      <c r="S333" s="1"/>
      <c r="T333" s="1"/>
      <c r="U333" s="1"/>
      <c r="V333" s="1"/>
      <c r="W333" s="1"/>
      <c r="X333" s="1"/>
      <c r="Y333" s="1"/>
      <c r="Z333" s="1"/>
    </row>
    <row r="334" ht="123.75" customHeight="1">
      <c r="A334" s="6">
        <v>2026.0</v>
      </c>
      <c r="B334" s="7">
        <v>46023.0</v>
      </c>
      <c r="C334" s="7">
        <v>46112.0</v>
      </c>
      <c r="D334" s="7" t="s">
        <v>486</v>
      </c>
      <c r="E334" s="7" t="s">
        <v>707</v>
      </c>
      <c r="F334" s="7">
        <v>42432.0</v>
      </c>
      <c r="G334" s="7">
        <v>42432.0</v>
      </c>
      <c r="H334" s="11" t="s">
        <v>708</v>
      </c>
      <c r="I334" s="6" t="s">
        <v>40</v>
      </c>
      <c r="J334" s="7">
        <v>46112.0</v>
      </c>
      <c r="K334" s="6"/>
      <c r="L334" s="1"/>
      <c r="M334" s="1"/>
      <c r="N334" s="1"/>
      <c r="O334" s="1"/>
      <c r="P334" s="1"/>
      <c r="Q334" s="1"/>
      <c r="R334" s="1"/>
      <c r="S334" s="1"/>
      <c r="T334" s="1"/>
      <c r="U334" s="1"/>
      <c r="V334" s="1"/>
      <c r="W334" s="1"/>
      <c r="X334" s="1"/>
      <c r="Y334" s="1"/>
      <c r="Z334" s="1"/>
    </row>
    <row r="335" ht="104.25" customHeight="1">
      <c r="A335" s="6">
        <v>2026.0</v>
      </c>
      <c r="B335" s="7">
        <v>46023.0</v>
      </c>
      <c r="C335" s="7">
        <v>46112.0</v>
      </c>
      <c r="D335" s="7" t="s">
        <v>486</v>
      </c>
      <c r="E335" s="7" t="s">
        <v>709</v>
      </c>
      <c r="F335" s="7">
        <v>42515.0</v>
      </c>
      <c r="G335" s="7">
        <v>42515.0</v>
      </c>
      <c r="H335" s="11" t="s">
        <v>710</v>
      </c>
      <c r="I335" s="6" t="s">
        <v>40</v>
      </c>
      <c r="J335" s="7">
        <v>46112.0</v>
      </c>
      <c r="K335" s="6"/>
      <c r="L335" s="1"/>
      <c r="M335" s="1"/>
      <c r="N335" s="1"/>
      <c r="O335" s="1"/>
      <c r="P335" s="1"/>
      <c r="Q335" s="1"/>
      <c r="R335" s="1"/>
      <c r="S335" s="1"/>
      <c r="T335" s="1"/>
      <c r="U335" s="1"/>
      <c r="V335" s="1"/>
      <c r="W335" s="1"/>
      <c r="X335" s="1"/>
      <c r="Y335" s="1"/>
      <c r="Z335" s="1"/>
    </row>
    <row r="336" ht="152.25" customHeight="1">
      <c r="A336" s="6">
        <v>2026.0</v>
      </c>
      <c r="B336" s="7">
        <v>46023.0</v>
      </c>
      <c r="C336" s="7">
        <v>46112.0</v>
      </c>
      <c r="D336" s="7" t="s">
        <v>486</v>
      </c>
      <c r="E336" s="7" t="s">
        <v>711</v>
      </c>
      <c r="F336" s="7">
        <v>42489.0</v>
      </c>
      <c r="G336" s="7">
        <v>42489.0</v>
      </c>
      <c r="H336" s="11" t="s">
        <v>712</v>
      </c>
      <c r="I336" s="6" t="s">
        <v>40</v>
      </c>
      <c r="J336" s="7">
        <v>46112.0</v>
      </c>
      <c r="K336" s="6"/>
      <c r="L336" s="1"/>
      <c r="M336" s="1"/>
      <c r="N336" s="1"/>
      <c r="O336" s="1"/>
      <c r="P336" s="1"/>
      <c r="Q336" s="1"/>
      <c r="R336" s="1"/>
      <c r="S336" s="1"/>
      <c r="T336" s="1"/>
      <c r="U336" s="1"/>
      <c r="V336" s="1"/>
      <c r="W336" s="1"/>
      <c r="X336" s="1"/>
      <c r="Y336" s="1"/>
      <c r="Z336" s="1"/>
    </row>
    <row r="337" ht="151.5" customHeight="1">
      <c r="A337" s="6">
        <v>2026.0</v>
      </c>
      <c r="B337" s="7">
        <v>46023.0</v>
      </c>
      <c r="C337" s="7">
        <v>46112.0</v>
      </c>
      <c r="D337" s="7" t="s">
        <v>486</v>
      </c>
      <c r="E337" s="7" t="s">
        <v>713</v>
      </c>
      <c r="F337" s="7">
        <v>42489.0</v>
      </c>
      <c r="G337" s="7">
        <v>42489.0</v>
      </c>
      <c r="H337" s="11" t="s">
        <v>714</v>
      </c>
      <c r="I337" s="6" t="s">
        <v>40</v>
      </c>
      <c r="J337" s="7">
        <v>46112.0</v>
      </c>
      <c r="K337" s="6"/>
      <c r="L337" s="1"/>
      <c r="M337" s="1"/>
      <c r="N337" s="1"/>
      <c r="O337" s="1"/>
      <c r="P337" s="1"/>
      <c r="Q337" s="1"/>
      <c r="R337" s="1"/>
      <c r="S337" s="1"/>
      <c r="T337" s="1"/>
      <c r="U337" s="1"/>
      <c r="V337" s="1"/>
      <c r="W337" s="1"/>
      <c r="X337" s="1"/>
      <c r="Y337" s="1"/>
      <c r="Z337" s="1"/>
    </row>
    <row r="338" ht="189.0" customHeight="1">
      <c r="A338" s="6">
        <v>2026.0</v>
      </c>
      <c r="B338" s="7">
        <v>46023.0</v>
      </c>
      <c r="C338" s="7">
        <v>46112.0</v>
      </c>
      <c r="D338" s="7" t="s">
        <v>486</v>
      </c>
      <c r="E338" s="7" t="s">
        <v>715</v>
      </c>
      <c r="F338" s="7">
        <v>42510.0</v>
      </c>
      <c r="G338" s="7">
        <v>42510.0</v>
      </c>
      <c r="H338" s="11" t="s">
        <v>716</v>
      </c>
      <c r="I338" s="6" t="s">
        <v>40</v>
      </c>
      <c r="J338" s="7">
        <v>46112.0</v>
      </c>
      <c r="K338" s="6"/>
      <c r="L338" s="1"/>
      <c r="M338" s="1"/>
      <c r="N338" s="1"/>
      <c r="O338" s="1"/>
      <c r="P338" s="1"/>
      <c r="Q338" s="1"/>
      <c r="R338" s="1"/>
      <c r="S338" s="1"/>
      <c r="T338" s="1"/>
      <c r="U338" s="1"/>
      <c r="V338" s="1"/>
      <c r="W338" s="1"/>
      <c r="X338" s="1"/>
      <c r="Y338" s="1"/>
      <c r="Z338" s="1"/>
    </row>
    <row r="339" ht="162.75" customHeight="1">
      <c r="A339" s="6">
        <v>2026.0</v>
      </c>
      <c r="B339" s="7">
        <v>46023.0</v>
      </c>
      <c r="C339" s="7">
        <v>46112.0</v>
      </c>
      <c r="D339" s="7" t="s">
        <v>486</v>
      </c>
      <c r="E339" s="7" t="s">
        <v>717</v>
      </c>
      <c r="F339" s="7">
        <v>42538.0</v>
      </c>
      <c r="G339" s="7">
        <v>42538.0</v>
      </c>
      <c r="H339" s="11" t="s">
        <v>718</v>
      </c>
      <c r="I339" s="6" t="s">
        <v>40</v>
      </c>
      <c r="J339" s="7">
        <v>46112.0</v>
      </c>
      <c r="K339" s="6"/>
      <c r="L339" s="1"/>
      <c r="M339" s="1"/>
      <c r="N339" s="1"/>
      <c r="O339" s="1"/>
      <c r="P339" s="1"/>
      <c r="Q339" s="1"/>
      <c r="R339" s="1"/>
      <c r="S339" s="1"/>
      <c r="T339" s="1"/>
      <c r="U339" s="1"/>
      <c r="V339" s="1"/>
      <c r="W339" s="1"/>
      <c r="X339" s="1"/>
      <c r="Y339" s="1"/>
      <c r="Z339" s="1"/>
    </row>
    <row r="340" ht="157.5" customHeight="1">
      <c r="A340" s="6">
        <v>2026.0</v>
      </c>
      <c r="B340" s="7">
        <v>46023.0</v>
      </c>
      <c r="C340" s="7">
        <v>46112.0</v>
      </c>
      <c r="D340" s="7" t="s">
        <v>486</v>
      </c>
      <c r="E340" s="7" t="s">
        <v>719</v>
      </c>
      <c r="F340" s="7">
        <v>42563.0</v>
      </c>
      <c r="G340" s="7">
        <v>42563.0</v>
      </c>
      <c r="H340" s="11" t="s">
        <v>720</v>
      </c>
      <c r="I340" s="6" t="s">
        <v>40</v>
      </c>
      <c r="J340" s="7">
        <v>46112.0</v>
      </c>
      <c r="K340" s="6"/>
      <c r="L340" s="1"/>
      <c r="M340" s="1"/>
      <c r="N340" s="1"/>
      <c r="O340" s="1"/>
      <c r="P340" s="1"/>
      <c r="Q340" s="1"/>
      <c r="R340" s="1"/>
      <c r="S340" s="1"/>
      <c r="T340" s="1"/>
      <c r="U340" s="1"/>
      <c r="V340" s="1"/>
      <c r="W340" s="1"/>
      <c r="X340" s="1"/>
      <c r="Y340" s="1"/>
      <c r="Z340" s="1"/>
    </row>
    <row r="341" ht="230.25" customHeight="1">
      <c r="A341" s="6">
        <v>2026.0</v>
      </c>
      <c r="B341" s="7">
        <v>46023.0</v>
      </c>
      <c r="C341" s="7">
        <v>46112.0</v>
      </c>
      <c r="D341" s="7" t="s">
        <v>486</v>
      </c>
      <c r="E341" s="7" t="s">
        <v>721</v>
      </c>
      <c r="F341" s="7">
        <v>42614.0</v>
      </c>
      <c r="G341" s="7">
        <v>42614.0</v>
      </c>
      <c r="H341" s="11" t="s">
        <v>722</v>
      </c>
      <c r="I341" s="6" t="s">
        <v>40</v>
      </c>
      <c r="J341" s="7">
        <v>46112.0</v>
      </c>
      <c r="K341" s="6"/>
      <c r="L341" s="1"/>
      <c r="M341" s="1"/>
      <c r="N341" s="1"/>
      <c r="O341" s="1"/>
      <c r="P341" s="1"/>
      <c r="Q341" s="1"/>
      <c r="R341" s="1"/>
      <c r="S341" s="1"/>
      <c r="T341" s="1"/>
      <c r="U341" s="1"/>
      <c r="V341" s="1"/>
      <c r="W341" s="1"/>
      <c r="X341" s="1"/>
      <c r="Y341" s="1"/>
      <c r="Z341" s="1"/>
    </row>
    <row r="342" ht="141.75" customHeight="1">
      <c r="A342" s="6">
        <v>2026.0</v>
      </c>
      <c r="B342" s="7">
        <v>46023.0</v>
      </c>
      <c r="C342" s="7">
        <v>46112.0</v>
      </c>
      <c r="D342" s="7" t="s">
        <v>486</v>
      </c>
      <c r="E342" s="7" t="s">
        <v>723</v>
      </c>
      <c r="F342" s="7">
        <v>42634.0</v>
      </c>
      <c r="G342" s="7">
        <v>42634.0</v>
      </c>
      <c r="H342" s="11" t="s">
        <v>724</v>
      </c>
      <c r="I342" s="6" t="s">
        <v>40</v>
      </c>
      <c r="J342" s="7">
        <v>46112.0</v>
      </c>
      <c r="K342" s="6"/>
      <c r="L342" s="1"/>
      <c r="M342" s="1"/>
      <c r="N342" s="1"/>
      <c r="O342" s="1"/>
      <c r="P342" s="1"/>
      <c r="Q342" s="1"/>
      <c r="R342" s="1"/>
      <c r="S342" s="1"/>
      <c r="T342" s="1"/>
      <c r="U342" s="1"/>
      <c r="V342" s="1"/>
      <c r="W342" s="1"/>
      <c r="X342" s="1"/>
      <c r="Y342" s="1"/>
      <c r="Z342" s="1"/>
    </row>
    <row r="343" ht="103.5" customHeight="1">
      <c r="A343" s="6">
        <v>2026.0</v>
      </c>
      <c r="B343" s="7">
        <v>46023.0</v>
      </c>
      <c r="C343" s="7">
        <v>46112.0</v>
      </c>
      <c r="D343" s="7" t="s">
        <v>486</v>
      </c>
      <c r="E343" s="7" t="s">
        <v>725</v>
      </c>
      <c r="F343" s="7">
        <v>42804.0</v>
      </c>
      <c r="G343" s="7">
        <v>42804.0</v>
      </c>
      <c r="H343" s="11" t="s">
        <v>726</v>
      </c>
      <c r="I343" s="6" t="s">
        <v>40</v>
      </c>
      <c r="J343" s="7">
        <v>46112.0</v>
      </c>
      <c r="K343" s="6"/>
      <c r="L343" s="1"/>
      <c r="M343" s="1"/>
      <c r="N343" s="1"/>
      <c r="O343" s="1"/>
      <c r="P343" s="1"/>
      <c r="Q343" s="1"/>
      <c r="R343" s="1"/>
      <c r="S343" s="1"/>
      <c r="T343" s="1"/>
      <c r="U343" s="1"/>
      <c r="V343" s="1"/>
      <c r="W343" s="1"/>
      <c r="X343" s="1"/>
      <c r="Y343" s="1"/>
      <c r="Z343" s="1"/>
    </row>
    <row r="344" ht="173.25" customHeight="1">
      <c r="A344" s="6">
        <v>2026.0</v>
      </c>
      <c r="B344" s="7">
        <v>46023.0</v>
      </c>
      <c r="C344" s="7">
        <v>46112.0</v>
      </c>
      <c r="D344" s="7" t="s">
        <v>486</v>
      </c>
      <c r="E344" s="7" t="s">
        <v>727</v>
      </c>
      <c r="F344" s="7">
        <v>42870.0</v>
      </c>
      <c r="G344" s="7">
        <v>42870.0</v>
      </c>
      <c r="H344" s="11" t="s">
        <v>728</v>
      </c>
      <c r="I344" s="6" t="s">
        <v>40</v>
      </c>
      <c r="J344" s="7">
        <v>46112.0</v>
      </c>
      <c r="K344" s="6"/>
      <c r="L344" s="1"/>
      <c r="M344" s="1"/>
      <c r="N344" s="1"/>
      <c r="O344" s="1"/>
      <c r="P344" s="1"/>
      <c r="Q344" s="1"/>
      <c r="R344" s="1"/>
      <c r="S344" s="1"/>
      <c r="T344" s="1"/>
      <c r="U344" s="1"/>
      <c r="V344" s="1"/>
      <c r="W344" s="1"/>
      <c r="X344" s="1"/>
      <c r="Y344" s="1"/>
      <c r="Z344" s="1"/>
    </row>
    <row r="345" ht="151.5" customHeight="1">
      <c r="A345" s="6">
        <v>2026.0</v>
      </c>
      <c r="B345" s="7">
        <v>46023.0</v>
      </c>
      <c r="C345" s="7">
        <v>46112.0</v>
      </c>
      <c r="D345" s="7" t="s">
        <v>486</v>
      </c>
      <c r="E345" s="7" t="s">
        <v>729</v>
      </c>
      <c r="F345" s="7">
        <v>42908.0</v>
      </c>
      <c r="G345" s="7">
        <v>42908.0</v>
      </c>
      <c r="H345" s="11" t="s">
        <v>730</v>
      </c>
      <c r="I345" s="6" t="s">
        <v>40</v>
      </c>
      <c r="J345" s="7">
        <v>46112.0</v>
      </c>
      <c r="K345" s="6"/>
      <c r="L345" s="1"/>
      <c r="M345" s="1"/>
      <c r="N345" s="1"/>
      <c r="O345" s="1"/>
      <c r="P345" s="1"/>
      <c r="Q345" s="1"/>
      <c r="R345" s="1"/>
      <c r="S345" s="1"/>
      <c r="T345" s="1"/>
      <c r="U345" s="1"/>
      <c r="V345" s="1"/>
      <c r="W345" s="1"/>
      <c r="X345" s="1"/>
      <c r="Y345" s="1"/>
      <c r="Z345" s="1"/>
    </row>
    <row r="346" ht="225.75" customHeight="1">
      <c r="A346" s="6">
        <v>2026.0</v>
      </c>
      <c r="B346" s="7">
        <v>46023.0</v>
      </c>
      <c r="C346" s="7">
        <v>46112.0</v>
      </c>
      <c r="D346" s="7" t="s">
        <v>486</v>
      </c>
      <c r="E346" s="7" t="s">
        <v>731</v>
      </c>
      <c r="F346" s="7">
        <v>42942.0</v>
      </c>
      <c r="G346" s="7">
        <v>42942.0</v>
      </c>
      <c r="H346" s="11" t="s">
        <v>732</v>
      </c>
      <c r="I346" s="6" t="s">
        <v>40</v>
      </c>
      <c r="J346" s="7">
        <v>46112.0</v>
      </c>
      <c r="K346" s="6"/>
      <c r="L346" s="1"/>
      <c r="M346" s="1"/>
      <c r="N346" s="1"/>
      <c r="O346" s="1"/>
      <c r="P346" s="1"/>
      <c r="Q346" s="1"/>
      <c r="R346" s="1"/>
      <c r="S346" s="1"/>
      <c r="T346" s="1"/>
      <c r="U346" s="1"/>
      <c r="V346" s="1"/>
      <c r="W346" s="1"/>
      <c r="X346" s="1"/>
      <c r="Y346" s="1"/>
      <c r="Z346" s="1"/>
    </row>
    <row r="347" ht="156.75" customHeight="1">
      <c r="A347" s="6">
        <v>2026.0</v>
      </c>
      <c r="B347" s="7">
        <v>46023.0</v>
      </c>
      <c r="C347" s="7">
        <v>46112.0</v>
      </c>
      <c r="D347" s="7" t="s">
        <v>486</v>
      </c>
      <c r="E347" s="7" t="s">
        <v>733</v>
      </c>
      <c r="F347" s="7">
        <v>42942.0</v>
      </c>
      <c r="G347" s="7">
        <v>42942.0</v>
      </c>
      <c r="H347" s="11" t="s">
        <v>734</v>
      </c>
      <c r="I347" s="6" t="s">
        <v>40</v>
      </c>
      <c r="J347" s="7">
        <v>46112.0</v>
      </c>
      <c r="K347" s="6"/>
      <c r="L347" s="1"/>
      <c r="M347" s="1"/>
      <c r="N347" s="1"/>
      <c r="O347" s="1"/>
      <c r="P347" s="1"/>
      <c r="Q347" s="1"/>
      <c r="R347" s="1"/>
      <c r="S347" s="1"/>
      <c r="T347" s="1"/>
      <c r="U347" s="1"/>
      <c r="V347" s="1"/>
      <c r="W347" s="1"/>
      <c r="X347" s="1"/>
      <c r="Y347" s="1"/>
      <c r="Z347" s="1"/>
    </row>
    <row r="348" ht="112.5" customHeight="1">
      <c r="A348" s="6">
        <v>2026.0</v>
      </c>
      <c r="B348" s="7">
        <v>46023.0</v>
      </c>
      <c r="C348" s="7">
        <v>46112.0</v>
      </c>
      <c r="D348" s="7" t="s">
        <v>486</v>
      </c>
      <c r="E348" s="7" t="s">
        <v>735</v>
      </c>
      <c r="F348" s="7">
        <v>43005.0</v>
      </c>
      <c r="G348" s="7">
        <v>43005.0</v>
      </c>
      <c r="H348" s="11" t="s">
        <v>736</v>
      </c>
      <c r="I348" s="6" t="s">
        <v>40</v>
      </c>
      <c r="J348" s="7">
        <v>46112.0</v>
      </c>
      <c r="K348" s="6"/>
      <c r="L348" s="1"/>
      <c r="M348" s="1"/>
      <c r="N348" s="1"/>
      <c r="O348" s="1"/>
      <c r="P348" s="1"/>
      <c r="Q348" s="1"/>
      <c r="R348" s="1"/>
      <c r="S348" s="1"/>
      <c r="T348" s="1"/>
      <c r="U348" s="1"/>
      <c r="V348" s="1"/>
      <c r="W348" s="1"/>
      <c r="X348" s="1"/>
      <c r="Y348" s="1"/>
      <c r="Z348" s="1"/>
    </row>
    <row r="349" ht="120.0" customHeight="1">
      <c r="A349" s="6">
        <v>2026.0</v>
      </c>
      <c r="B349" s="7">
        <v>46023.0</v>
      </c>
      <c r="C349" s="7">
        <v>46112.0</v>
      </c>
      <c r="D349" s="7" t="s">
        <v>486</v>
      </c>
      <c r="E349" s="7" t="s">
        <v>737</v>
      </c>
      <c r="F349" s="7">
        <v>43024.0</v>
      </c>
      <c r="G349" s="7">
        <v>43024.0</v>
      </c>
      <c r="H349" s="11" t="s">
        <v>738</v>
      </c>
      <c r="I349" s="6" t="s">
        <v>40</v>
      </c>
      <c r="J349" s="7">
        <v>46112.0</v>
      </c>
      <c r="K349" s="6"/>
      <c r="L349" s="1"/>
      <c r="M349" s="1"/>
      <c r="N349" s="1"/>
      <c r="O349" s="1"/>
      <c r="P349" s="1"/>
      <c r="Q349" s="1"/>
      <c r="R349" s="1"/>
      <c r="S349" s="1"/>
      <c r="T349" s="1"/>
      <c r="U349" s="1"/>
      <c r="V349" s="1"/>
      <c r="W349" s="1"/>
      <c r="X349" s="1"/>
      <c r="Y349" s="1"/>
      <c r="Z349" s="1"/>
    </row>
    <row r="350" ht="137.25" customHeight="1">
      <c r="A350" s="6">
        <v>2026.0</v>
      </c>
      <c r="B350" s="7">
        <v>46023.0</v>
      </c>
      <c r="C350" s="7">
        <v>46112.0</v>
      </c>
      <c r="D350" s="7" t="s">
        <v>462</v>
      </c>
      <c r="E350" s="7" t="s">
        <v>739</v>
      </c>
      <c r="F350" s="7">
        <v>43035.0</v>
      </c>
      <c r="G350" s="7">
        <v>43035.0</v>
      </c>
      <c r="H350" s="11" t="s">
        <v>740</v>
      </c>
      <c r="I350" s="6" t="s">
        <v>40</v>
      </c>
      <c r="J350" s="7">
        <v>46112.0</v>
      </c>
      <c r="K350" s="6"/>
      <c r="L350" s="1"/>
      <c r="M350" s="1"/>
      <c r="N350" s="1"/>
      <c r="O350" s="1"/>
      <c r="P350" s="1"/>
      <c r="Q350" s="1"/>
      <c r="R350" s="1"/>
      <c r="S350" s="1"/>
      <c r="T350" s="1"/>
      <c r="U350" s="1"/>
      <c r="V350" s="1"/>
      <c r="W350" s="1"/>
      <c r="X350" s="1"/>
      <c r="Y350" s="1"/>
      <c r="Z350" s="1"/>
    </row>
    <row r="351" ht="102.0" customHeight="1">
      <c r="A351" s="6">
        <v>2026.0</v>
      </c>
      <c r="B351" s="7">
        <v>46023.0</v>
      </c>
      <c r="C351" s="7">
        <v>46112.0</v>
      </c>
      <c r="D351" s="7" t="s">
        <v>486</v>
      </c>
      <c r="E351" s="7" t="s">
        <v>741</v>
      </c>
      <c r="F351" s="7">
        <v>43042.0</v>
      </c>
      <c r="G351" s="7">
        <v>43042.0</v>
      </c>
      <c r="H351" s="11" t="s">
        <v>742</v>
      </c>
      <c r="I351" s="6" t="s">
        <v>40</v>
      </c>
      <c r="J351" s="7">
        <v>46112.0</v>
      </c>
      <c r="K351" s="6"/>
      <c r="L351" s="1"/>
      <c r="M351" s="1"/>
      <c r="N351" s="1"/>
      <c r="O351" s="1"/>
      <c r="P351" s="1"/>
      <c r="Q351" s="1"/>
      <c r="R351" s="1"/>
      <c r="S351" s="1"/>
      <c r="T351" s="1"/>
      <c r="U351" s="1"/>
      <c r="V351" s="1"/>
      <c r="W351" s="1"/>
      <c r="X351" s="1"/>
      <c r="Y351" s="1"/>
      <c r="Z351" s="1"/>
    </row>
    <row r="352" ht="85.5" customHeight="1">
      <c r="A352" s="6">
        <v>2026.0</v>
      </c>
      <c r="B352" s="7">
        <v>46023.0</v>
      </c>
      <c r="C352" s="7">
        <v>46112.0</v>
      </c>
      <c r="D352" s="7" t="s">
        <v>486</v>
      </c>
      <c r="E352" s="7" t="s">
        <v>743</v>
      </c>
      <c r="F352" s="7">
        <v>43108.0</v>
      </c>
      <c r="G352" s="7">
        <v>43108.0</v>
      </c>
      <c r="H352" s="11" t="s">
        <v>744</v>
      </c>
      <c r="I352" s="6" t="s">
        <v>40</v>
      </c>
      <c r="J352" s="7">
        <v>46112.0</v>
      </c>
      <c r="K352" s="6"/>
      <c r="L352" s="1"/>
      <c r="M352" s="1"/>
      <c r="N352" s="1"/>
      <c r="O352" s="1"/>
      <c r="P352" s="1"/>
      <c r="Q352" s="1"/>
      <c r="R352" s="1"/>
      <c r="S352" s="1"/>
      <c r="T352" s="1"/>
      <c r="U352" s="1"/>
      <c r="V352" s="1"/>
      <c r="W352" s="1"/>
      <c r="X352" s="1"/>
      <c r="Y352" s="1"/>
      <c r="Z352" s="1"/>
    </row>
    <row r="353" ht="72.75" customHeight="1">
      <c r="A353" s="6">
        <v>2026.0</v>
      </c>
      <c r="B353" s="7">
        <v>46023.0</v>
      </c>
      <c r="C353" s="7">
        <v>46112.0</v>
      </c>
      <c r="D353" s="7" t="s">
        <v>486</v>
      </c>
      <c r="E353" s="7" t="s">
        <v>745</v>
      </c>
      <c r="F353" s="7">
        <v>43123.0</v>
      </c>
      <c r="G353" s="7">
        <v>43123.0</v>
      </c>
      <c r="H353" s="11" t="s">
        <v>746</v>
      </c>
      <c r="I353" s="6" t="s">
        <v>40</v>
      </c>
      <c r="J353" s="7">
        <v>46112.0</v>
      </c>
      <c r="K353" s="6"/>
      <c r="L353" s="1"/>
      <c r="M353" s="1"/>
      <c r="N353" s="1"/>
      <c r="O353" s="1"/>
      <c r="P353" s="1"/>
      <c r="Q353" s="1"/>
      <c r="R353" s="1"/>
      <c r="S353" s="1"/>
      <c r="T353" s="1"/>
      <c r="U353" s="1"/>
      <c r="V353" s="1"/>
      <c r="W353" s="1"/>
      <c r="X353" s="1"/>
      <c r="Y353" s="1"/>
      <c r="Z353" s="1"/>
    </row>
    <row r="354" ht="115.5" customHeight="1">
      <c r="A354" s="6">
        <v>2026.0</v>
      </c>
      <c r="B354" s="7">
        <v>46023.0</v>
      </c>
      <c r="C354" s="7">
        <v>46112.0</v>
      </c>
      <c r="D354" s="7" t="s">
        <v>486</v>
      </c>
      <c r="E354" s="7" t="s">
        <v>747</v>
      </c>
      <c r="F354" s="7">
        <v>43139.0</v>
      </c>
      <c r="G354" s="7">
        <v>43139.0</v>
      </c>
      <c r="H354" s="11" t="s">
        <v>748</v>
      </c>
      <c r="I354" s="6" t="s">
        <v>40</v>
      </c>
      <c r="J354" s="7">
        <v>46112.0</v>
      </c>
      <c r="K354" s="6"/>
      <c r="L354" s="1"/>
      <c r="M354" s="1"/>
      <c r="N354" s="1"/>
      <c r="O354" s="1"/>
      <c r="P354" s="1"/>
      <c r="Q354" s="1"/>
      <c r="R354" s="1"/>
      <c r="S354" s="1"/>
      <c r="T354" s="1"/>
      <c r="U354" s="1"/>
      <c r="V354" s="1"/>
      <c r="W354" s="1"/>
      <c r="X354" s="1"/>
      <c r="Y354" s="1"/>
      <c r="Z354" s="1"/>
    </row>
    <row r="355" ht="165.0" customHeight="1">
      <c r="A355" s="6">
        <v>2026.0</v>
      </c>
      <c r="B355" s="7">
        <v>46023.0</v>
      </c>
      <c r="C355" s="7">
        <v>46112.0</v>
      </c>
      <c r="D355" s="7" t="s">
        <v>486</v>
      </c>
      <c r="E355" s="7" t="s">
        <v>749</v>
      </c>
      <c r="F355" s="7">
        <v>43294.0</v>
      </c>
      <c r="G355" s="7">
        <v>43294.0</v>
      </c>
      <c r="H355" s="11" t="s">
        <v>750</v>
      </c>
      <c r="I355" s="6" t="s">
        <v>40</v>
      </c>
      <c r="J355" s="7">
        <v>46112.0</v>
      </c>
      <c r="K355" s="6"/>
      <c r="L355" s="1"/>
      <c r="M355" s="1"/>
      <c r="N355" s="1"/>
      <c r="O355" s="1"/>
      <c r="P355" s="1"/>
      <c r="Q355" s="1"/>
      <c r="R355" s="1"/>
      <c r="S355" s="1"/>
      <c r="T355" s="1"/>
      <c r="U355" s="1"/>
      <c r="V355" s="1"/>
      <c r="W355" s="1"/>
      <c r="X355" s="1"/>
      <c r="Y355" s="1"/>
      <c r="Z355" s="1"/>
    </row>
    <row r="356" ht="159.0" customHeight="1">
      <c r="A356" s="6">
        <v>2026.0</v>
      </c>
      <c r="B356" s="7">
        <v>46023.0</v>
      </c>
      <c r="C356" s="7">
        <v>46112.0</v>
      </c>
      <c r="D356" s="7" t="s">
        <v>486</v>
      </c>
      <c r="E356" s="7" t="s">
        <v>751</v>
      </c>
      <c r="F356" s="7">
        <v>43333.0</v>
      </c>
      <c r="G356" s="7">
        <v>43333.0</v>
      </c>
      <c r="H356" s="11" t="s">
        <v>752</v>
      </c>
      <c r="I356" s="6" t="s">
        <v>40</v>
      </c>
      <c r="J356" s="7">
        <v>46112.0</v>
      </c>
      <c r="K356" s="6"/>
      <c r="L356" s="1"/>
      <c r="M356" s="1"/>
      <c r="N356" s="1"/>
      <c r="O356" s="1"/>
      <c r="P356" s="1"/>
      <c r="Q356" s="1"/>
      <c r="R356" s="1"/>
      <c r="S356" s="1"/>
      <c r="T356" s="1"/>
      <c r="U356" s="1"/>
      <c r="V356" s="1"/>
      <c r="W356" s="1"/>
      <c r="X356" s="1"/>
      <c r="Y356" s="1"/>
      <c r="Z356" s="1"/>
    </row>
    <row r="357" ht="116.25" customHeight="1">
      <c r="A357" s="6">
        <v>2026.0</v>
      </c>
      <c r="B357" s="7">
        <v>46023.0</v>
      </c>
      <c r="C357" s="7">
        <v>46112.0</v>
      </c>
      <c r="D357" s="7" t="s">
        <v>486</v>
      </c>
      <c r="E357" s="7" t="s">
        <v>753</v>
      </c>
      <c r="F357" s="7">
        <v>43341.0</v>
      </c>
      <c r="G357" s="7">
        <v>43341.0</v>
      </c>
      <c r="H357" s="11" t="s">
        <v>754</v>
      </c>
      <c r="I357" s="6" t="s">
        <v>40</v>
      </c>
      <c r="J357" s="7">
        <v>46112.0</v>
      </c>
      <c r="K357" s="6"/>
      <c r="L357" s="1"/>
      <c r="M357" s="1"/>
      <c r="N357" s="1"/>
      <c r="O357" s="1"/>
      <c r="P357" s="1"/>
      <c r="Q357" s="1"/>
      <c r="R357" s="1"/>
      <c r="S357" s="1"/>
      <c r="T357" s="1"/>
      <c r="U357" s="1"/>
      <c r="V357" s="1"/>
      <c r="W357" s="1"/>
      <c r="X357" s="1"/>
      <c r="Y357" s="1"/>
      <c r="Z357" s="1"/>
    </row>
    <row r="358" ht="210.0" customHeight="1">
      <c r="A358" s="6">
        <v>2026.0</v>
      </c>
      <c r="B358" s="7">
        <v>46023.0</v>
      </c>
      <c r="C358" s="7">
        <v>46112.0</v>
      </c>
      <c r="D358" s="7" t="s">
        <v>486</v>
      </c>
      <c r="E358" s="7" t="s">
        <v>755</v>
      </c>
      <c r="F358" s="7">
        <v>43362.0</v>
      </c>
      <c r="G358" s="7">
        <v>43362.0</v>
      </c>
      <c r="H358" s="11" t="s">
        <v>756</v>
      </c>
      <c r="I358" s="6" t="s">
        <v>40</v>
      </c>
      <c r="J358" s="7">
        <v>46112.0</v>
      </c>
      <c r="K358" s="6"/>
      <c r="L358" s="1"/>
      <c r="M358" s="1"/>
      <c r="N358" s="1"/>
      <c r="O358" s="1"/>
      <c r="P358" s="1"/>
      <c r="Q358" s="1"/>
      <c r="R358" s="1"/>
      <c r="S358" s="1"/>
      <c r="T358" s="1"/>
      <c r="U358" s="1"/>
      <c r="V358" s="1"/>
      <c r="W358" s="1"/>
      <c r="X358" s="1"/>
      <c r="Y358" s="1"/>
      <c r="Z358" s="1"/>
    </row>
    <row r="359" ht="141.75" customHeight="1">
      <c r="A359" s="6">
        <v>2026.0</v>
      </c>
      <c r="B359" s="7">
        <v>46023.0</v>
      </c>
      <c r="C359" s="7">
        <v>46112.0</v>
      </c>
      <c r="D359" s="7" t="s">
        <v>486</v>
      </c>
      <c r="E359" s="7" t="s">
        <v>757</v>
      </c>
      <c r="F359" s="7">
        <v>43371.0</v>
      </c>
      <c r="G359" s="7">
        <v>43371.0</v>
      </c>
      <c r="H359" s="11" t="s">
        <v>758</v>
      </c>
      <c r="I359" s="6" t="s">
        <v>40</v>
      </c>
      <c r="J359" s="7">
        <v>46112.0</v>
      </c>
      <c r="K359" s="6"/>
      <c r="L359" s="1"/>
      <c r="M359" s="1"/>
      <c r="N359" s="1"/>
      <c r="O359" s="1"/>
      <c r="P359" s="1"/>
      <c r="Q359" s="1"/>
      <c r="R359" s="1"/>
      <c r="S359" s="1"/>
      <c r="T359" s="1"/>
      <c r="U359" s="1"/>
      <c r="V359" s="1"/>
      <c r="W359" s="1"/>
      <c r="X359" s="1"/>
      <c r="Y359" s="1"/>
      <c r="Z359" s="1"/>
    </row>
    <row r="360" ht="120.75" customHeight="1">
      <c r="A360" s="6">
        <v>2026.0</v>
      </c>
      <c r="B360" s="7">
        <v>46023.0</v>
      </c>
      <c r="C360" s="7">
        <v>46112.0</v>
      </c>
      <c r="D360" s="7" t="s">
        <v>486</v>
      </c>
      <c r="E360" s="7" t="s">
        <v>759</v>
      </c>
      <c r="F360" s="7">
        <v>43419.0</v>
      </c>
      <c r="G360" s="7">
        <v>43419.0</v>
      </c>
      <c r="H360" s="11" t="s">
        <v>760</v>
      </c>
      <c r="I360" s="6" t="s">
        <v>40</v>
      </c>
      <c r="J360" s="7">
        <v>46112.0</v>
      </c>
      <c r="K360" s="6"/>
      <c r="L360" s="1"/>
      <c r="M360" s="1"/>
      <c r="N360" s="1"/>
      <c r="O360" s="1"/>
      <c r="P360" s="1"/>
      <c r="Q360" s="1"/>
      <c r="R360" s="1"/>
      <c r="S360" s="1"/>
      <c r="T360" s="1"/>
      <c r="U360" s="1"/>
      <c r="V360" s="1"/>
      <c r="W360" s="1"/>
      <c r="X360" s="1"/>
      <c r="Y360" s="1"/>
      <c r="Z360" s="1"/>
    </row>
    <row r="361" ht="128.25" customHeight="1">
      <c r="A361" s="6">
        <v>2026.0</v>
      </c>
      <c r="B361" s="7">
        <v>46023.0</v>
      </c>
      <c r="C361" s="7">
        <v>46112.0</v>
      </c>
      <c r="D361" s="7" t="s">
        <v>486</v>
      </c>
      <c r="E361" s="7" t="s">
        <v>761</v>
      </c>
      <c r="F361" s="7">
        <v>43648.0</v>
      </c>
      <c r="G361" s="7">
        <v>43648.0</v>
      </c>
      <c r="H361" s="11" t="s">
        <v>762</v>
      </c>
      <c r="I361" s="6" t="s">
        <v>40</v>
      </c>
      <c r="J361" s="7">
        <v>46112.0</v>
      </c>
      <c r="K361" s="6"/>
      <c r="L361" s="1"/>
      <c r="M361" s="1"/>
      <c r="N361" s="1"/>
      <c r="O361" s="1"/>
      <c r="P361" s="1"/>
      <c r="Q361" s="1"/>
      <c r="R361" s="1"/>
      <c r="S361" s="1"/>
      <c r="T361" s="1"/>
      <c r="U361" s="1"/>
      <c r="V361" s="1"/>
      <c r="W361" s="1"/>
      <c r="X361" s="1"/>
      <c r="Y361" s="1"/>
      <c r="Z361" s="1"/>
    </row>
    <row r="362" ht="93.75" customHeight="1">
      <c r="A362" s="6">
        <v>2026.0</v>
      </c>
      <c r="B362" s="7">
        <v>46023.0</v>
      </c>
      <c r="C362" s="7">
        <v>46112.0</v>
      </c>
      <c r="D362" s="7" t="s">
        <v>486</v>
      </c>
      <c r="E362" s="7" t="s">
        <v>763</v>
      </c>
      <c r="F362" s="7">
        <v>43664.0</v>
      </c>
      <c r="G362" s="7">
        <v>43664.0</v>
      </c>
      <c r="H362" s="11" t="s">
        <v>764</v>
      </c>
      <c r="I362" s="6" t="s">
        <v>40</v>
      </c>
      <c r="J362" s="7">
        <v>46112.0</v>
      </c>
      <c r="K362" s="6"/>
      <c r="L362" s="1"/>
      <c r="M362" s="1"/>
      <c r="N362" s="1"/>
      <c r="O362" s="1"/>
      <c r="P362" s="1"/>
      <c r="Q362" s="1"/>
      <c r="R362" s="1"/>
      <c r="S362" s="1"/>
      <c r="T362" s="1"/>
      <c r="U362" s="1"/>
      <c r="V362" s="1"/>
      <c r="W362" s="1"/>
      <c r="X362" s="1"/>
      <c r="Y362" s="1"/>
      <c r="Z362" s="1"/>
    </row>
    <row r="363" ht="108.0" customHeight="1">
      <c r="A363" s="6">
        <v>2026.0</v>
      </c>
      <c r="B363" s="7">
        <v>46023.0</v>
      </c>
      <c r="C363" s="7">
        <v>46112.0</v>
      </c>
      <c r="D363" s="7" t="s">
        <v>486</v>
      </c>
      <c r="E363" s="7" t="s">
        <v>765</v>
      </c>
      <c r="F363" s="7">
        <v>43664.0</v>
      </c>
      <c r="G363" s="7">
        <v>43664.0</v>
      </c>
      <c r="H363" s="11" t="s">
        <v>766</v>
      </c>
      <c r="I363" s="6" t="s">
        <v>40</v>
      </c>
      <c r="J363" s="7">
        <v>46112.0</v>
      </c>
      <c r="K363" s="6"/>
      <c r="L363" s="1"/>
      <c r="M363" s="1"/>
      <c r="N363" s="1"/>
      <c r="O363" s="1"/>
      <c r="P363" s="1"/>
      <c r="Q363" s="1"/>
      <c r="R363" s="1"/>
      <c r="S363" s="1"/>
      <c r="T363" s="1"/>
      <c r="U363" s="1"/>
      <c r="V363" s="1"/>
      <c r="W363" s="1"/>
      <c r="X363" s="1"/>
      <c r="Y363" s="1"/>
      <c r="Z363" s="1"/>
    </row>
    <row r="364" ht="180.0" customHeight="1">
      <c r="A364" s="6">
        <v>2026.0</v>
      </c>
      <c r="B364" s="7">
        <v>46023.0</v>
      </c>
      <c r="C364" s="7">
        <v>46112.0</v>
      </c>
      <c r="D364" s="7" t="s">
        <v>486</v>
      </c>
      <c r="E364" s="7" t="s">
        <v>767</v>
      </c>
      <c r="F364" s="7">
        <v>43705.0</v>
      </c>
      <c r="G364" s="7">
        <v>43705.0</v>
      </c>
      <c r="H364" s="11" t="s">
        <v>768</v>
      </c>
      <c r="I364" s="6" t="s">
        <v>40</v>
      </c>
      <c r="J364" s="7">
        <v>46112.0</v>
      </c>
      <c r="K364" s="6"/>
      <c r="L364" s="1"/>
      <c r="M364" s="1"/>
      <c r="N364" s="1"/>
      <c r="O364" s="1"/>
      <c r="P364" s="1"/>
      <c r="Q364" s="1"/>
      <c r="R364" s="1"/>
      <c r="S364" s="1"/>
      <c r="T364" s="1"/>
      <c r="U364" s="1"/>
      <c r="V364" s="1"/>
      <c r="W364" s="1"/>
      <c r="X364" s="1"/>
      <c r="Y364" s="1"/>
      <c r="Z364" s="1"/>
    </row>
    <row r="365" ht="169.5" customHeight="1">
      <c r="A365" s="6">
        <v>2026.0</v>
      </c>
      <c r="B365" s="7">
        <v>46023.0</v>
      </c>
      <c r="C365" s="7">
        <v>46112.0</v>
      </c>
      <c r="D365" s="7" t="s">
        <v>486</v>
      </c>
      <c r="E365" s="7" t="s">
        <v>769</v>
      </c>
      <c r="F365" s="7">
        <v>43725.0</v>
      </c>
      <c r="G365" s="7">
        <v>43725.0</v>
      </c>
      <c r="H365" s="11" t="s">
        <v>770</v>
      </c>
      <c r="I365" s="6" t="s">
        <v>40</v>
      </c>
      <c r="J365" s="7">
        <v>46112.0</v>
      </c>
      <c r="K365" s="6"/>
      <c r="L365" s="1"/>
      <c r="M365" s="1"/>
      <c r="N365" s="1"/>
      <c r="O365" s="1"/>
      <c r="P365" s="1"/>
      <c r="Q365" s="1"/>
      <c r="R365" s="1"/>
      <c r="S365" s="1"/>
      <c r="T365" s="1"/>
      <c r="U365" s="1"/>
      <c r="V365" s="1"/>
      <c r="W365" s="1"/>
      <c r="X365" s="1"/>
      <c r="Y365" s="1"/>
      <c r="Z365" s="1"/>
    </row>
    <row r="366" ht="115.5" customHeight="1">
      <c r="A366" s="6">
        <v>2026.0</v>
      </c>
      <c r="B366" s="7">
        <v>46023.0</v>
      </c>
      <c r="C366" s="7">
        <v>46112.0</v>
      </c>
      <c r="D366" s="7" t="s">
        <v>486</v>
      </c>
      <c r="E366" s="7" t="s">
        <v>771</v>
      </c>
      <c r="F366" s="7">
        <v>43725.0</v>
      </c>
      <c r="G366" s="7">
        <v>43725.0</v>
      </c>
      <c r="H366" s="11" t="s">
        <v>772</v>
      </c>
      <c r="I366" s="6" t="s">
        <v>40</v>
      </c>
      <c r="J366" s="7">
        <v>46112.0</v>
      </c>
      <c r="K366" s="6"/>
      <c r="L366" s="1"/>
      <c r="M366" s="1"/>
      <c r="N366" s="1"/>
      <c r="O366" s="1"/>
      <c r="P366" s="1"/>
      <c r="Q366" s="1"/>
      <c r="R366" s="1"/>
      <c r="S366" s="1"/>
      <c r="T366" s="1"/>
      <c r="U366" s="1"/>
      <c r="V366" s="1"/>
      <c r="W366" s="1"/>
      <c r="X366" s="1"/>
      <c r="Y366" s="1"/>
      <c r="Z366" s="1"/>
    </row>
    <row r="367" ht="119.25" customHeight="1">
      <c r="A367" s="6">
        <v>2026.0</v>
      </c>
      <c r="B367" s="7">
        <v>46023.0</v>
      </c>
      <c r="C367" s="7">
        <v>46112.0</v>
      </c>
      <c r="D367" s="7" t="s">
        <v>486</v>
      </c>
      <c r="E367" s="7" t="s">
        <v>773</v>
      </c>
      <c r="F367" s="7">
        <v>43788.0</v>
      </c>
      <c r="G367" s="7">
        <v>43788.0</v>
      </c>
      <c r="H367" s="11" t="s">
        <v>774</v>
      </c>
      <c r="I367" s="6" t="s">
        <v>40</v>
      </c>
      <c r="J367" s="7">
        <v>46112.0</v>
      </c>
      <c r="K367" s="6"/>
      <c r="L367" s="1"/>
      <c r="M367" s="1"/>
      <c r="N367" s="1"/>
      <c r="O367" s="1"/>
      <c r="P367" s="1"/>
      <c r="Q367" s="1"/>
      <c r="R367" s="1"/>
      <c r="S367" s="1"/>
      <c r="T367" s="1"/>
      <c r="U367" s="1"/>
      <c r="V367" s="1"/>
      <c r="W367" s="1"/>
      <c r="X367" s="1"/>
      <c r="Y367" s="1"/>
      <c r="Z367" s="1"/>
    </row>
    <row r="368" ht="96.75" customHeight="1">
      <c r="A368" s="6">
        <v>2026.0</v>
      </c>
      <c r="B368" s="7">
        <v>46023.0</v>
      </c>
      <c r="C368" s="7">
        <v>46112.0</v>
      </c>
      <c r="D368" s="7" t="s">
        <v>486</v>
      </c>
      <c r="E368" s="7" t="s">
        <v>775</v>
      </c>
      <c r="F368" s="7">
        <v>43809.0</v>
      </c>
      <c r="G368" s="7">
        <v>43809.0</v>
      </c>
      <c r="H368" s="11" t="s">
        <v>776</v>
      </c>
      <c r="I368" s="6" t="s">
        <v>40</v>
      </c>
      <c r="J368" s="7">
        <v>46112.0</v>
      </c>
      <c r="K368" s="6"/>
      <c r="L368" s="1"/>
      <c r="M368" s="1"/>
      <c r="N368" s="1"/>
      <c r="O368" s="1"/>
      <c r="P368" s="1"/>
      <c r="Q368" s="1"/>
      <c r="R368" s="1"/>
      <c r="S368" s="1"/>
      <c r="T368" s="1"/>
      <c r="U368" s="1"/>
      <c r="V368" s="1"/>
      <c r="W368" s="1"/>
      <c r="X368" s="1"/>
      <c r="Y368" s="1"/>
      <c r="Z368" s="1"/>
    </row>
    <row r="369" ht="103.5" customHeight="1">
      <c r="A369" s="6">
        <v>2026.0</v>
      </c>
      <c r="B369" s="7">
        <v>46023.0</v>
      </c>
      <c r="C369" s="7">
        <v>46112.0</v>
      </c>
      <c r="D369" s="7" t="s">
        <v>486</v>
      </c>
      <c r="E369" s="7" t="s">
        <v>777</v>
      </c>
      <c r="F369" s="7">
        <v>43809.0</v>
      </c>
      <c r="G369" s="7">
        <v>43809.0</v>
      </c>
      <c r="H369" s="11" t="s">
        <v>778</v>
      </c>
      <c r="I369" s="6" t="s">
        <v>40</v>
      </c>
      <c r="J369" s="7">
        <v>46112.0</v>
      </c>
      <c r="K369" s="6"/>
      <c r="L369" s="1"/>
      <c r="M369" s="1"/>
      <c r="N369" s="1"/>
      <c r="O369" s="1"/>
      <c r="P369" s="1"/>
      <c r="Q369" s="1"/>
      <c r="R369" s="1"/>
      <c r="S369" s="1"/>
      <c r="T369" s="1"/>
      <c r="U369" s="1"/>
      <c r="V369" s="1"/>
      <c r="W369" s="1"/>
      <c r="X369" s="1"/>
      <c r="Y369" s="1"/>
      <c r="Z369" s="1"/>
    </row>
    <row r="370" ht="107.25" customHeight="1">
      <c r="A370" s="6">
        <v>2026.0</v>
      </c>
      <c r="B370" s="7">
        <v>46023.0</v>
      </c>
      <c r="C370" s="7">
        <v>46112.0</v>
      </c>
      <c r="D370" s="7" t="s">
        <v>486</v>
      </c>
      <c r="E370" s="7" t="s">
        <v>779</v>
      </c>
      <c r="F370" s="7">
        <v>43825.0</v>
      </c>
      <c r="G370" s="7">
        <v>43825.0</v>
      </c>
      <c r="H370" s="11" t="s">
        <v>780</v>
      </c>
      <c r="I370" s="6" t="s">
        <v>40</v>
      </c>
      <c r="J370" s="7">
        <v>46112.0</v>
      </c>
      <c r="K370" s="6"/>
      <c r="L370" s="1"/>
      <c r="M370" s="1"/>
      <c r="N370" s="1"/>
      <c r="O370" s="1"/>
      <c r="P370" s="1"/>
      <c r="Q370" s="1"/>
      <c r="R370" s="1"/>
      <c r="S370" s="1"/>
      <c r="T370" s="1"/>
      <c r="U370" s="1"/>
      <c r="V370" s="1"/>
      <c r="W370" s="1"/>
      <c r="X370" s="1"/>
      <c r="Y370" s="1"/>
      <c r="Z370" s="1"/>
    </row>
    <row r="371" ht="92.25" customHeight="1">
      <c r="A371" s="6">
        <v>2026.0</v>
      </c>
      <c r="B371" s="7">
        <v>46023.0</v>
      </c>
      <c r="C371" s="7">
        <v>46112.0</v>
      </c>
      <c r="D371" s="7" t="s">
        <v>486</v>
      </c>
      <c r="E371" s="7" t="s">
        <v>781</v>
      </c>
      <c r="F371" s="7">
        <v>43840.0</v>
      </c>
      <c r="G371" s="7">
        <v>43840.0</v>
      </c>
      <c r="H371" s="11" t="s">
        <v>782</v>
      </c>
      <c r="I371" s="6" t="s">
        <v>40</v>
      </c>
      <c r="J371" s="7">
        <v>46112.0</v>
      </c>
      <c r="K371" s="6"/>
      <c r="L371" s="1"/>
      <c r="M371" s="1"/>
      <c r="N371" s="1"/>
      <c r="O371" s="1"/>
      <c r="P371" s="1"/>
      <c r="Q371" s="1"/>
      <c r="R371" s="1"/>
      <c r="S371" s="1"/>
      <c r="T371" s="1"/>
      <c r="U371" s="1"/>
      <c r="V371" s="1"/>
      <c r="W371" s="1"/>
      <c r="X371" s="1"/>
      <c r="Y371" s="1"/>
      <c r="Z371" s="1"/>
    </row>
    <row r="372" ht="86.25" customHeight="1">
      <c r="A372" s="6">
        <v>2026.0</v>
      </c>
      <c r="B372" s="7">
        <v>46023.0</v>
      </c>
      <c r="C372" s="7">
        <v>46112.0</v>
      </c>
      <c r="D372" s="7" t="s">
        <v>486</v>
      </c>
      <c r="E372" s="7" t="s">
        <v>783</v>
      </c>
      <c r="F372" s="7">
        <v>43840.0</v>
      </c>
      <c r="G372" s="7">
        <v>43840.0</v>
      </c>
      <c r="H372" s="11" t="s">
        <v>784</v>
      </c>
      <c r="I372" s="6" t="s">
        <v>40</v>
      </c>
      <c r="J372" s="7">
        <v>46112.0</v>
      </c>
      <c r="K372" s="6"/>
      <c r="L372" s="1"/>
      <c r="M372" s="1"/>
      <c r="N372" s="1"/>
      <c r="O372" s="1"/>
      <c r="P372" s="1"/>
      <c r="Q372" s="1"/>
      <c r="R372" s="1"/>
      <c r="S372" s="1"/>
      <c r="T372" s="1"/>
      <c r="U372" s="1"/>
      <c r="V372" s="1"/>
      <c r="W372" s="1"/>
      <c r="X372" s="1"/>
      <c r="Y372" s="1"/>
      <c r="Z372" s="1"/>
    </row>
    <row r="373" ht="90.0" customHeight="1">
      <c r="A373" s="6">
        <v>2026.0</v>
      </c>
      <c r="B373" s="7">
        <v>46023.0</v>
      </c>
      <c r="C373" s="7">
        <v>46112.0</v>
      </c>
      <c r="D373" s="7" t="s">
        <v>486</v>
      </c>
      <c r="E373" s="7" t="s">
        <v>785</v>
      </c>
      <c r="F373" s="7">
        <v>43896.0</v>
      </c>
      <c r="G373" s="7">
        <v>43896.0</v>
      </c>
      <c r="H373" s="11" t="s">
        <v>786</v>
      </c>
      <c r="I373" s="6" t="s">
        <v>40</v>
      </c>
      <c r="J373" s="7">
        <v>46112.0</v>
      </c>
      <c r="K373" s="6"/>
      <c r="L373" s="1"/>
      <c r="M373" s="1"/>
      <c r="N373" s="1"/>
      <c r="O373" s="1"/>
      <c r="P373" s="1"/>
      <c r="Q373" s="1"/>
      <c r="R373" s="1"/>
      <c r="S373" s="1"/>
      <c r="T373" s="1"/>
      <c r="U373" s="1"/>
      <c r="V373" s="1"/>
      <c r="W373" s="1"/>
      <c r="X373" s="1"/>
      <c r="Y373" s="1"/>
      <c r="Z373" s="1"/>
    </row>
    <row r="374" ht="72.75" customHeight="1">
      <c r="A374" s="6">
        <v>2026.0</v>
      </c>
      <c r="B374" s="7">
        <v>46023.0</v>
      </c>
      <c r="C374" s="7">
        <v>46112.0</v>
      </c>
      <c r="D374" s="7" t="s">
        <v>486</v>
      </c>
      <c r="E374" s="7" t="s">
        <v>787</v>
      </c>
      <c r="F374" s="7">
        <v>43896.0</v>
      </c>
      <c r="G374" s="7">
        <v>43896.0</v>
      </c>
      <c r="H374" s="11" t="s">
        <v>788</v>
      </c>
      <c r="I374" s="6" t="s">
        <v>40</v>
      </c>
      <c r="J374" s="7">
        <v>46112.0</v>
      </c>
      <c r="K374" s="6"/>
      <c r="L374" s="1"/>
      <c r="M374" s="1"/>
      <c r="N374" s="1"/>
      <c r="O374" s="1"/>
      <c r="P374" s="1"/>
      <c r="Q374" s="1"/>
      <c r="R374" s="1"/>
      <c r="S374" s="1"/>
      <c r="T374" s="1"/>
      <c r="U374" s="1"/>
      <c r="V374" s="1"/>
      <c r="W374" s="1"/>
      <c r="X374" s="1"/>
      <c r="Y374" s="1"/>
      <c r="Z374" s="1"/>
    </row>
    <row r="375" ht="86.25" customHeight="1">
      <c r="A375" s="6">
        <v>2026.0</v>
      </c>
      <c r="B375" s="7">
        <v>46023.0</v>
      </c>
      <c r="C375" s="7">
        <v>46112.0</v>
      </c>
      <c r="D375" s="7" t="s">
        <v>486</v>
      </c>
      <c r="E375" s="7" t="s">
        <v>789</v>
      </c>
      <c r="F375" s="7">
        <v>43902.0</v>
      </c>
      <c r="G375" s="7">
        <v>43902.0</v>
      </c>
      <c r="H375" s="11" t="s">
        <v>790</v>
      </c>
      <c r="I375" s="6" t="s">
        <v>40</v>
      </c>
      <c r="J375" s="7">
        <v>46112.0</v>
      </c>
      <c r="K375" s="6"/>
      <c r="L375" s="1"/>
      <c r="M375" s="1"/>
      <c r="N375" s="1"/>
      <c r="O375" s="1"/>
      <c r="P375" s="1"/>
      <c r="Q375" s="1"/>
      <c r="R375" s="1"/>
      <c r="S375" s="1"/>
      <c r="T375" s="1"/>
      <c r="U375" s="1"/>
      <c r="V375" s="1"/>
      <c r="W375" s="1"/>
      <c r="X375" s="1"/>
      <c r="Y375" s="1"/>
      <c r="Z375" s="1"/>
    </row>
    <row r="376" ht="96.0" customHeight="1">
      <c r="A376" s="6">
        <v>2026.0</v>
      </c>
      <c r="B376" s="7">
        <v>46023.0</v>
      </c>
      <c r="C376" s="7">
        <v>46112.0</v>
      </c>
      <c r="D376" s="7" t="s">
        <v>486</v>
      </c>
      <c r="E376" s="7" t="s">
        <v>791</v>
      </c>
      <c r="F376" s="7">
        <v>43927.0</v>
      </c>
      <c r="G376" s="7">
        <v>43927.0</v>
      </c>
      <c r="H376" s="11" t="s">
        <v>792</v>
      </c>
      <c r="I376" s="6" t="s">
        <v>40</v>
      </c>
      <c r="J376" s="7">
        <v>46112.0</v>
      </c>
      <c r="K376" s="6"/>
      <c r="L376" s="1"/>
      <c r="M376" s="1"/>
      <c r="N376" s="1"/>
      <c r="O376" s="1"/>
      <c r="P376" s="1"/>
      <c r="Q376" s="1"/>
      <c r="R376" s="1"/>
      <c r="S376" s="1"/>
      <c r="T376" s="1"/>
      <c r="U376" s="1"/>
      <c r="V376" s="1"/>
      <c r="W376" s="1"/>
      <c r="X376" s="1"/>
      <c r="Y376" s="1"/>
      <c r="Z376" s="1"/>
    </row>
    <row r="377" ht="147.0" customHeight="1">
      <c r="A377" s="6">
        <v>2026.0</v>
      </c>
      <c r="B377" s="7">
        <v>46023.0</v>
      </c>
      <c r="C377" s="7">
        <v>46112.0</v>
      </c>
      <c r="D377" s="7" t="s">
        <v>486</v>
      </c>
      <c r="E377" s="7" t="s">
        <v>793</v>
      </c>
      <c r="F377" s="7">
        <v>43927.0</v>
      </c>
      <c r="G377" s="7">
        <v>43927.0</v>
      </c>
      <c r="H377" s="11" t="s">
        <v>794</v>
      </c>
      <c r="I377" s="6" t="s">
        <v>40</v>
      </c>
      <c r="J377" s="7">
        <v>46112.0</v>
      </c>
      <c r="K377" s="6"/>
      <c r="L377" s="1"/>
      <c r="M377" s="1"/>
      <c r="N377" s="1"/>
      <c r="O377" s="1"/>
      <c r="P377" s="1"/>
      <c r="Q377" s="1"/>
      <c r="R377" s="1"/>
      <c r="S377" s="1"/>
      <c r="T377" s="1"/>
      <c r="U377" s="1"/>
      <c r="V377" s="1"/>
      <c r="W377" s="1"/>
      <c r="X377" s="1"/>
      <c r="Y377" s="1"/>
      <c r="Z377" s="1"/>
    </row>
    <row r="378" ht="90.75" customHeight="1">
      <c r="A378" s="6">
        <v>2026.0</v>
      </c>
      <c r="B378" s="7">
        <v>46023.0</v>
      </c>
      <c r="C378" s="7">
        <v>46112.0</v>
      </c>
      <c r="D378" s="7" t="s">
        <v>486</v>
      </c>
      <c r="E378" s="7" t="s">
        <v>795</v>
      </c>
      <c r="F378" s="7">
        <v>44007.0</v>
      </c>
      <c r="G378" s="7">
        <v>44007.0</v>
      </c>
      <c r="H378" s="11" t="s">
        <v>796</v>
      </c>
      <c r="I378" s="6" t="s">
        <v>40</v>
      </c>
      <c r="J378" s="7">
        <v>46112.0</v>
      </c>
      <c r="K378" s="6"/>
      <c r="L378" s="1"/>
      <c r="M378" s="1"/>
      <c r="N378" s="1"/>
      <c r="O378" s="1"/>
      <c r="P378" s="1"/>
      <c r="Q378" s="1"/>
      <c r="R378" s="1"/>
      <c r="S378" s="1"/>
      <c r="T378" s="1"/>
      <c r="U378" s="1"/>
      <c r="V378" s="1"/>
      <c r="W378" s="1"/>
      <c r="X378" s="1"/>
      <c r="Y378" s="1"/>
      <c r="Z378" s="1"/>
    </row>
    <row r="379" ht="108.0" customHeight="1">
      <c r="A379" s="6">
        <v>2026.0</v>
      </c>
      <c r="B379" s="7">
        <v>46023.0</v>
      </c>
      <c r="C379" s="7">
        <v>46112.0</v>
      </c>
      <c r="D379" s="7" t="s">
        <v>486</v>
      </c>
      <c r="E379" s="7" t="s">
        <v>797</v>
      </c>
      <c r="F379" s="7">
        <v>44041.0</v>
      </c>
      <c r="G379" s="7">
        <v>44041.0</v>
      </c>
      <c r="H379" s="11" t="s">
        <v>798</v>
      </c>
      <c r="I379" s="6" t="s">
        <v>40</v>
      </c>
      <c r="J379" s="7">
        <v>46112.0</v>
      </c>
      <c r="K379" s="6"/>
      <c r="L379" s="1"/>
      <c r="M379" s="1"/>
      <c r="N379" s="1"/>
      <c r="O379" s="1"/>
      <c r="P379" s="1"/>
      <c r="Q379" s="1"/>
      <c r="R379" s="1"/>
      <c r="S379" s="1"/>
      <c r="T379" s="1"/>
      <c r="U379" s="1"/>
      <c r="V379" s="1"/>
      <c r="W379" s="1"/>
      <c r="X379" s="1"/>
      <c r="Y379" s="1"/>
      <c r="Z379" s="1"/>
    </row>
    <row r="380" ht="129.0" customHeight="1">
      <c r="A380" s="6">
        <v>2026.0</v>
      </c>
      <c r="B380" s="7">
        <v>46023.0</v>
      </c>
      <c r="C380" s="7">
        <v>46112.0</v>
      </c>
      <c r="D380" s="7" t="s">
        <v>486</v>
      </c>
      <c r="E380" s="7" t="s">
        <v>799</v>
      </c>
      <c r="F380" s="7">
        <v>44048.0</v>
      </c>
      <c r="G380" s="7">
        <v>44048.0</v>
      </c>
      <c r="H380" s="11" t="s">
        <v>800</v>
      </c>
      <c r="I380" s="6" t="s">
        <v>40</v>
      </c>
      <c r="J380" s="7">
        <v>46112.0</v>
      </c>
      <c r="K380" s="6"/>
      <c r="L380" s="1"/>
      <c r="M380" s="1"/>
      <c r="N380" s="1"/>
      <c r="O380" s="1"/>
      <c r="P380" s="1"/>
      <c r="Q380" s="1"/>
      <c r="R380" s="1"/>
      <c r="S380" s="1"/>
      <c r="T380" s="1"/>
      <c r="U380" s="1"/>
      <c r="V380" s="1"/>
      <c r="W380" s="1"/>
      <c r="X380" s="1"/>
      <c r="Y380" s="1"/>
      <c r="Z380" s="1"/>
    </row>
    <row r="381" ht="89.25" customHeight="1">
      <c r="A381" s="6">
        <v>2026.0</v>
      </c>
      <c r="B381" s="7">
        <v>46023.0</v>
      </c>
      <c r="C381" s="7">
        <v>46112.0</v>
      </c>
      <c r="D381" s="7" t="s">
        <v>486</v>
      </c>
      <c r="E381" s="7" t="s">
        <v>801</v>
      </c>
      <c r="F381" s="7">
        <v>44109.0</v>
      </c>
      <c r="G381" s="7">
        <v>44109.0</v>
      </c>
      <c r="H381" s="11" t="s">
        <v>802</v>
      </c>
      <c r="I381" s="6" t="s">
        <v>40</v>
      </c>
      <c r="J381" s="7">
        <v>46112.0</v>
      </c>
      <c r="K381" s="6"/>
      <c r="L381" s="1"/>
      <c r="M381" s="1"/>
      <c r="N381" s="1"/>
      <c r="O381" s="1"/>
      <c r="P381" s="1"/>
      <c r="Q381" s="1"/>
      <c r="R381" s="1"/>
      <c r="S381" s="1"/>
      <c r="T381" s="1"/>
      <c r="U381" s="1"/>
      <c r="V381" s="1"/>
      <c r="W381" s="1"/>
      <c r="X381" s="1"/>
      <c r="Y381" s="1"/>
      <c r="Z381" s="1"/>
    </row>
    <row r="382" ht="86.25" customHeight="1">
      <c r="A382" s="6">
        <v>2026.0</v>
      </c>
      <c r="B382" s="7">
        <v>46023.0</v>
      </c>
      <c r="C382" s="7">
        <v>46112.0</v>
      </c>
      <c r="D382" s="7" t="s">
        <v>486</v>
      </c>
      <c r="E382" s="7" t="s">
        <v>803</v>
      </c>
      <c r="F382" s="7">
        <v>44161.0</v>
      </c>
      <c r="G382" s="7">
        <v>44161.0</v>
      </c>
      <c r="H382" s="11" t="s">
        <v>804</v>
      </c>
      <c r="I382" s="6" t="s">
        <v>40</v>
      </c>
      <c r="J382" s="7">
        <v>46112.0</v>
      </c>
      <c r="K382" s="6"/>
      <c r="L382" s="1"/>
      <c r="M382" s="1"/>
      <c r="N382" s="1"/>
      <c r="O382" s="1"/>
      <c r="P382" s="1"/>
      <c r="Q382" s="1"/>
      <c r="R382" s="1"/>
      <c r="S382" s="1"/>
      <c r="T382" s="1"/>
      <c r="U382" s="1"/>
      <c r="V382" s="1"/>
      <c r="W382" s="1"/>
      <c r="X382" s="1"/>
      <c r="Y382" s="1"/>
      <c r="Z382" s="1"/>
    </row>
    <row r="383" ht="180.75" customHeight="1">
      <c r="A383" s="6">
        <v>2026.0</v>
      </c>
      <c r="B383" s="7">
        <v>46023.0</v>
      </c>
      <c r="C383" s="7">
        <v>46112.0</v>
      </c>
      <c r="D383" s="7" t="s">
        <v>486</v>
      </c>
      <c r="E383" s="7" t="s">
        <v>805</v>
      </c>
      <c r="F383" s="7">
        <v>44281.0</v>
      </c>
      <c r="G383" s="7">
        <v>44281.0</v>
      </c>
      <c r="H383" s="11" t="s">
        <v>806</v>
      </c>
      <c r="I383" s="6" t="s">
        <v>40</v>
      </c>
      <c r="J383" s="7">
        <v>46112.0</v>
      </c>
      <c r="K383" s="6"/>
      <c r="L383" s="1"/>
      <c r="M383" s="1"/>
      <c r="N383" s="1"/>
      <c r="O383" s="1"/>
      <c r="P383" s="1"/>
      <c r="Q383" s="1"/>
      <c r="R383" s="1"/>
      <c r="S383" s="1"/>
      <c r="T383" s="1"/>
      <c r="U383" s="1"/>
      <c r="V383" s="1"/>
      <c r="W383" s="1"/>
      <c r="X383" s="1"/>
      <c r="Y383" s="1"/>
      <c r="Z383" s="1"/>
    </row>
    <row r="384" ht="242.25" customHeight="1">
      <c r="A384" s="6">
        <v>2026.0</v>
      </c>
      <c r="B384" s="7">
        <v>46023.0</v>
      </c>
      <c r="C384" s="7">
        <v>46112.0</v>
      </c>
      <c r="D384" s="7" t="s">
        <v>486</v>
      </c>
      <c r="E384" s="7" t="s">
        <v>807</v>
      </c>
      <c r="F384" s="7">
        <v>44286.0</v>
      </c>
      <c r="G384" s="7">
        <v>44286.0</v>
      </c>
      <c r="H384" s="11" t="s">
        <v>808</v>
      </c>
      <c r="I384" s="6" t="s">
        <v>40</v>
      </c>
      <c r="J384" s="7">
        <v>46112.0</v>
      </c>
      <c r="K384" s="6"/>
      <c r="L384" s="1"/>
      <c r="M384" s="1"/>
      <c r="N384" s="1"/>
      <c r="O384" s="1"/>
      <c r="P384" s="1"/>
      <c r="Q384" s="1"/>
      <c r="R384" s="1"/>
      <c r="S384" s="1"/>
      <c r="T384" s="1"/>
      <c r="U384" s="1"/>
      <c r="V384" s="1"/>
      <c r="W384" s="1"/>
      <c r="X384" s="1"/>
      <c r="Y384" s="1"/>
      <c r="Z384" s="1"/>
    </row>
    <row r="385" ht="108.0" customHeight="1">
      <c r="A385" s="6">
        <v>2026.0</v>
      </c>
      <c r="B385" s="7">
        <v>46023.0</v>
      </c>
      <c r="C385" s="7">
        <v>46112.0</v>
      </c>
      <c r="D385" s="7" t="s">
        <v>486</v>
      </c>
      <c r="E385" s="7" t="s">
        <v>809</v>
      </c>
      <c r="F385" s="7">
        <v>44312.0</v>
      </c>
      <c r="G385" s="7">
        <v>44312.0</v>
      </c>
      <c r="H385" s="11" t="s">
        <v>810</v>
      </c>
      <c r="I385" s="6" t="s">
        <v>40</v>
      </c>
      <c r="J385" s="7">
        <v>46112.0</v>
      </c>
      <c r="K385" s="6"/>
      <c r="L385" s="1"/>
      <c r="M385" s="1"/>
      <c r="N385" s="1"/>
      <c r="O385" s="1"/>
      <c r="P385" s="1"/>
      <c r="Q385" s="1"/>
      <c r="R385" s="1"/>
      <c r="S385" s="1"/>
      <c r="T385" s="1"/>
      <c r="U385" s="1"/>
      <c r="V385" s="1"/>
      <c r="W385" s="1"/>
      <c r="X385" s="1"/>
      <c r="Y385" s="1"/>
      <c r="Z385" s="1"/>
    </row>
    <row r="386" ht="102.75" customHeight="1">
      <c r="A386" s="6">
        <v>2026.0</v>
      </c>
      <c r="B386" s="7">
        <v>46023.0</v>
      </c>
      <c r="C386" s="7">
        <v>46112.0</v>
      </c>
      <c r="D386" s="7" t="s">
        <v>486</v>
      </c>
      <c r="E386" s="7" t="s">
        <v>811</v>
      </c>
      <c r="F386" s="7">
        <v>44329.0</v>
      </c>
      <c r="G386" s="7">
        <v>44329.0</v>
      </c>
      <c r="H386" s="11" t="s">
        <v>812</v>
      </c>
      <c r="I386" s="6" t="s">
        <v>40</v>
      </c>
      <c r="J386" s="7">
        <v>46112.0</v>
      </c>
      <c r="K386" s="6"/>
      <c r="L386" s="1"/>
      <c r="M386" s="1"/>
      <c r="N386" s="1"/>
      <c r="O386" s="1"/>
      <c r="P386" s="1"/>
      <c r="Q386" s="1"/>
      <c r="R386" s="1"/>
      <c r="S386" s="1"/>
      <c r="T386" s="1"/>
      <c r="U386" s="1"/>
      <c r="V386" s="1"/>
      <c r="W386" s="1"/>
      <c r="X386" s="1"/>
      <c r="Y386" s="1"/>
      <c r="Z386" s="1"/>
    </row>
    <row r="387" ht="95.25" customHeight="1">
      <c r="A387" s="6">
        <v>2026.0</v>
      </c>
      <c r="B387" s="7">
        <v>46023.0</v>
      </c>
      <c r="C387" s="7">
        <v>46112.0</v>
      </c>
      <c r="D387" s="7" t="s">
        <v>486</v>
      </c>
      <c r="E387" s="7" t="s">
        <v>813</v>
      </c>
      <c r="F387" s="7">
        <v>44312.0</v>
      </c>
      <c r="G387" s="7">
        <v>44312.0</v>
      </c>
      <c r="H387" s="11" t="s">
        <v>814</v>
      </c>
      <c r="I387" s="6" t="s">
        <v>40</v>
      </c>
      <c r="J387" s="7">
        <v>46112.0</v>
      </c>
      <c r="K387" s="6"/>
      <c r="L387" s="1"/>
      <c r="M387" s="1"/>
      <c r="N387" s="1"/>
      <c r="O387" s="1"/>
      <c r="P387" s="1"/>
      <c r="Q387" s="1"/>
      <c r="R387" s="1"/>
      <c r="S387" s="1"/>
      <c r="T387" s="1"/>
      <c r="U387" s="1"/>
      <c r="V387" s="1"/>
      <c r="W387" s="1"/>
      <c r="X387" s="1"/>
      <c r="Y387" s="1"/>
      <c r="Z387" s="1"/>
    </row>
    <row r="388" ht="78.75" customHeight="1">
      <c r="A388" s="6">
        <v>2026.0</v>
      </c>
      <c r="B388" s="7">
        <v>46023.0</v>
      </c>
      <c r="C388" s="7">
        <v>46112.0</v>
      </c>
      <c r="D388" s="7" t="s">
        <v>486</v>
      </c>
      <c r="E388" s="7" t="s">
        <v>815</v>
      </c>
      <c r="F388" s="7">
        <v>44312.0</v>
      </c>
      <c r="G388" s="7">
        <v>44312.0</v>
      </c>
      <c r="H388" s="11" t="s">
        <v>816</v>
      </c>
      <c r="I388" s="6" t="s">
        <v>40</v>
      </c>
      <c r="J388" s="7">
        <v>46112.0</v>
      </c>
      <c r="K388" s="6"/>
      <c r="L388" s="1"/>
      <c r="M388" s="1"/>
      <c r="N388" s="1"/>
      <c r="O388" s="1"/>
      <c r="P388" s="1"/>
      <c r="Q388" s="1"/>
      <c r="R388" s="1"/>
      <c r="S388" s="1"/>
      <c r="T388" s="1"/>
      <c r="U388" s="1"/>
      <c r="V388" s="1"/>
      <c r="W388" s="1"/>
      <c r="X388" s="1"/>
      <c r="Y388" s="1"/>
      <c r="Z388" s="1"/>
    </row>
    <row r="389" ht="129.0" customHeight="1">
      <c r="A389" s="6">
        <v>2026.0</v>
      </c>
      <c r="B389" s="7">
        <v>46023.0</v>
      </c>
      <c r="C389" s="7">
        <v>46112.0</v>
      </c>
      <c r="D389" s="7" t="s">
        <v>486</v>
      </c>
      <c r="E389" s="7" t="s">
        <v>817</v>
      </c>
      <c r="F389" s="7">
        <v>44385.0</v>
      </c>
      <c r="G389" s="7">
        <v>44385.0</v>
      </c>
      <c r="H389" s="11" t="s">
        <v>818</v>
      </c>
      <c r="I389" s="6" t="s">
        <v>40</v>
      </c>
      <c r="J389" s="7">
        <v>46112.0</v>
      </c>
      <c r="K389" s="6"/>
      <c r="L389" s="1"/>
      <c r="M389" s="1"/>
      <c r="N389" s="1"/>
      <c r="O389" s="1"/>
      <c r="P389" s="1"/>
      <c r="Q389" s="1"/>
      <c r="R389" s="1"/>
      <c r="S389" s="1"/>
      <c r="T389" s="1"/>
      <c r="U389" s="1"/>
      <c r="V389" s="1"/>
      <c r="W389" s="1"/>
      <c r="X389" s="1"/>
      <c r="Y389" s="1"/>
      <c r="Z389" s="1"/>
    </row>
    <row r="390" ht="124.5" customHeight="1">
      <c r="A390" s="6">
        <v>2026.0</v>
      </c>
      <c r="B390" s="7">
        <v>46023.0</v>
      </c>
      <c r="C390" s="7">
        <v>46112.0</v>
      </c>
      <c r="D390" s="7" t="s">
        <v>486</v>
      </c>
      <c r="E390" s="7" t="s">
        <v>819</v>
      </c>
      <c r="F390" s="7">
        <v>44399.0</v>
      </c>
      <c r="G390" s="7">
        <v>44399.0</v>
      </c>
      <c r="H390" s="11" t="s">
        <v>820</v>
      </c>
      <c r="I390" s="6" t="s">
        <v>40</v>
      </c>
      <c r="J390" s="7">
        <v>46112.0</v>
      </c>
      <c r="K390" s="6"/>
      <c r="L390" s="1"/>
      <c r="M390" s="1"/>
      <c r="N390" s="1"/>
      <c r="O390" s="1"/>
      <c r="P390" s="1"/>
      <c r="Q390" s="1"/>
      <c r="R390" s="1"/>
      <c r="S390" s="1"/>
      <c r="T390" s="1"/>
      <c r="U390" s="1"/>
      <c r="V390" s="1"/>
      <c r="W390" s="1"/>
      <c r="X390" s="1"/>
      <c r="Y390" s="1"/>
      <c r="Z390" s="1"/>
    </row>
    <row r="391" ht="99.0" customHeight="1">
      <c r="A391" s="6">
        <v>2026.0</v>
      </c>
      <c r="B391" s="7">
        <v>46023.0</v>
      </c>
      <c r="C391" s="7">
        <v>46112.0</v>
      </c>
      <c r="D391" s="7" t="s">
        <v>486</v>
      </c>
      <c r="E391" s="7" t="s">
        <v>821</v>
      </c>
      <c r="F391" s="7">
        <v>44399.0</v>
      </c>
      <c r="G391" s="7">
        <v>44399.0</v>
      </c>
      <c r="H391" s="11" t="s">
        <v>822</v>
      </c>
      <c r="I391" s="6" t="s">
        <v>40</v>
      </c>
      <c r="J391" s="7">
        <v>46112.0</v>
      </c>
      <c r="K391" s="6"/>
      <c r="L391" s="1"/>
      <c r="M391" s="1"/>
      <c r="N391" s="1"/>
      <c r="O391" s="1"/>
      <c r="P391" s="1"/>
      <c r="Q391" s="1"/>
      <c r="R391" s="1"/>
      <c r="S391" s="1"/>
      <c r="T391" s="1"/>
      <c r="U391" s="1"/>
      <c r="V391" s="1"/>
      <c r="W391" s="1"/>
      <c r="X391" s="1"/>
      <c r="Y391" s="1"/>
      <c r="Z391" s="1"/>
    </row>
    <row r="392" ht="96.0" customHeight="1">
      <c r="A392" s="6">
        <v>2026.0</v>
      </c>
      <c r="B392" s="7">
        <v>46023.0</v>
      </c>
      <c r="C392" s="7">
        <v>46112.0</v>
      </c>
      <c r="D392" s="7" t="s">
        <v>486</v>
      </c>
      <c r="E392" s="7" t="s">
        <v>823</v>
      </c>
      <c r="F392" s="7">
        <v>44400.0</v>
      </c>
      <c r="G392" s="7">
        <v>44400.0</v>
      </c>
      <c r="H392" s="11" t="s">
        <v>824</v>
      </c>
      <c r="I392" s="6" t="s">
        <v>40</v>
      </c>
      <c r="J392" s="7">
        <v>46112.0</v>
      </c>
      <c r="K392" s="6"/>
      <c r="L392" s="1"/>
      <c r="M392" s="1"/>
      <c r="N392" s="1"/>
      <c r="O392" s="1"/>
      <c r="P392" s="1"/>
      <c r="Q392" s="1"/>
      <c r="R392" s="1"/>
      <c r="S392" s="1"/>
      <c r="T392" s="1"/>
      <c r="U392" s="1"/>
      <c r="V392" s="1"/>
      <c r="W392" s="1"/>
      <c r="X392" s="1"/>
      <c r="Y392" s="1"/>
      <c r="Z392" s="1"/>
    </row>
    <row r="393" ht="102.0" customHeight="1">
      <c r="A393" s="6">
        <v>2026.0</v>
      </c>
      <c r="B393" s="7">
        <v>46023.0</v>
      </c>
      <c r="C393" s="7">
        <v>46112.0</v>
      </c>
      <c r="D393" s="7" t="s">
        <v>486</v>
      </c>
      <c r="E393" s="7" t="s">
        <v>825</v>
      </c>
      <c r="F393" s="7">
        <v>44420.0</v>
      </c>
      <c r="G393" s="7">
        <v>44420.0</v>
      </c>
      <c r="H393" s="11" t="s">
        <v>826</v>
      </c>
      <c r="I393" s="6" t="s">
        <v>40</v>
      </c>
      <c r="J393" s="7">
        <v>46112.0</v>
      </c>
      <c r="K393" s="6"/>
      <c r="L393" s="1"/>
      <c r="M393" s="1"/>
      <c r="N393" s="1"/>
      <c r="O393" s="1"/>
      <c r="P393" s="1"/>
      <c r="Q393" s="1"/>
      <c r="R393" s="1"/>
      <c r="S393" s="1"/>
      <c r="T393" s="1"/>
      <c r="U393" s="1"/>
      <c r="V393" s="1"/>
      <c r="W393" s="1"/>
      <c r="X393" s="1"/>
      <c r="Y393" s="1"/>
      <c r="Z393" s="1"/>
    </row>
    <row r="394" ht="137.25" customHeight="1">
      <c r="A394" s="6">
        <v>2026.0</v>
      </c>
      <c r="B394" s="7">
        <v>46023.0</v>
      </c>
      <c r="C394" s="7">
        <v>46112.0</v>
      </c>
      <c r="D394" s="7" t="s">
        <v>486</v>
      </c>
      <c r="E394" s="7" t="s">
        <v>827</v>
      </c>
      <c r="F394" s="7">
        <v>44420.0</v>
      </c>
      <c r="G394" s="7">
        <v>44420.0</v>
      </c>
      <c r="H394" s="11" t="s">
        <v>828</v>
      </c>
      <c r="I394" s="6" t="s">
        <v>40</v>
      </c>
      <c r="J394" s="7">
        <v>46112.0</v>
      </c>
      <c r="K394" s="6"/>
      <c r="L394" s="1"/>
      <c r="M394" s="1"/>
      <c r="N394" s="1"/>
      <c r="O394" s="1"/>
      <c r="P394" s="1"/>
      <c r="Q394" s="1"/>
      <c r="R394" s="1"/>
      <c r="S394" s="1"/>
      <c r="T394" s="1"/>
      <c r="U394" s="1"/>
      <c r="V394" s="1"/>
      <c r="W394" s="1"/>
      <c r="X394" s="1"/>
      <c r="Y394" s="1"/>
      <c r="Z394" s="1"/>
    </row>
    <row r="395" ht="112.5" customHeight="1">
      <c r="A395" s="6">
        <v>2026.0</v>
      </c>
      <c r="B395" s="7">
        <v>46023.0</v>
      </c>
      <c r="C395" s="7">
        <v>46112.0</v>
      </c>
      <c r="D395" s="7" t="s">
        <v>486</v>
      </c>
      <c r="E395" s="7" t="s">
        <v>829</v>
      </c>
      <c r="F395" s="7">
        <v>44502.0</v>
      </c>
      <c r="G395" s="7">
        <v>44502.0</v>
      </c>
      <c r="H395" s="11" t="s">
        <v>830</v>
      </c>
      <c r="I395" s="6" t="s">
        <v>40</v>
      </c>
      <c r="J395" s="7">
        <v>46112.0</v>
      </c>
      <c r="K395" s="6"/>
      <c r="L395" s="1"/>
      <c r="M395" s="1"/>
      <c r="N395" s="1"/>
      <c r="O395" s="1"/>
      <c r="P395" s="1"/>
      <c r="Q395" s="1"/>
      <c r="R395" s="1"/>
      <c r="S395" s="1"/>
      <c r="T395" s="1"/>
      <c r="U395" s="1"/>
      <c r="V395" s="1"/>
      <c r="W395" s="1"/>
      <c r="X395" s="1"/>
      <c r="Y395" s="1"/>
      <c r="Z395" s="1"/>
    </row>
    <row r="396" ht="81.0" customHeight="1">
      <c r="A396" s="6">
        <v>2026.0</v>
      </c>
      <c r="B396" s="7">
        <v>46023.0</v>
      </c>
      <c r="C396" s="7">
        <v>46112.0</v>
      </c>
      <c r="D396" s="7" t="s">
        <v>486</v>
      </c>
      <c r="E396" s="7" t="s">
        <v>831</v>
      </c>
      <c r="F396" s="7">
        <v>43882.0</v>
      </c>
      <c r="G396" s="7">
        <v>43882.0</v>
      </c>
      <c r="H396" s="11" t="s">
        <v>832</v>
      </c>
      <c r="I396" s="6" t="s">
        <v>40</v>
      </c>
      <c r="J396" s="7">
        <v>46112.0</v>
      </c>
      <c r="K396" s="6"/>
      <c r="L396" s="1"/>
      <c r="M396" s="1"/>
      <c r="N396" s="1"/>
      <c r="O396" s="1"/>
      <c r="P396" s="1"/>
      <c r="Q396" s="1"/>
      <c r="R396" s="1"/>
      <c r="S396" s="1"/>
      <c r="T396" s="1"/>
      <c r="U396" s="1"/>
      <c r="V396" s="1"/>
      <c r="W396" s="1"/>
      <c r="X396" s="1"/>
      <c r="Y396" s="1"/>
      <c r="Z396" s="1"/>
    </row>
    <row r="397" ht="119.25" customHeight="1">
      <c r="A397" s="6">
        <v>2026.0</v>
      </c>
      <c r="B397" s="7">
        <v>46023.0</v>
      </c>
      <c r="C397" s="7">
        <v>46112.0</v>
      </c>
      <c r="D397" s="7" t="s">
        <v>486</v>
      </c>
      <c r="E397" s="7" t="s">
        <v>833</v>
      </c>
      <c r="F397" s="7">
        <v>43860.0</v>
      </c>
      <c r="G397" s="7">
        <v>43860.0</v>
      </c>
      <c r="H397" s="11" t="s">
        <v>834</v>
      </c>
      <c r="I397" s="6" t="s">
        <v>40</v>
      </c>
      <c r="J397" s="7">
        <v>46112.0</v>
      </c>
      <c r="K397" s="6"/>
      <c r="L397" s="1"/>
      <c r="M397" s="1"/>
      <c r="N397" s="1"/>
      <c r="O397" s="1"/>
      <c r="P397" s="1"/>
      <c r="Q397" s="1"/>
      <c r="R397" s="1"/>
      <c r="S397" s="1"/>
      <c r="T397" s="1"/>
      <c r="U397" s="1"/>
      <c r="V397" s="1"/>
      <c r="W397" s="1"/>
      <c r="X397" s="1"/>
      <c r="Y397" s="1"/>
      <c r="Z397" s="1"/>
    </row>
    <row r="398" ht="15.75" customHeight="1">
      <c r="A398" s="6">
        <v>2026.0</v>
      </c>
      <c r="B398" s="7">
        <v>46023.0</v>
      </c>
      <c r="C398" s="7">
        <v>46112.0</v>
      </c>
      <c r="D398" s="7" t="s">
        <v>486</v>
      </c>
      <c r="E398" s="7" t="s">
        <v>835</v>
      </c>
      <c r="F398" s="7">
        <v>43895.0</v>
      </c>
      <c r="G398" s="7">
        <v>43895.0</v>
      </c>
      <c r="H398" s="11" t="s">
        <v>836</v>
      </c>
      <c r="I398" s="6" t="s">
        <v>40</v>
      </c>
      <c r="J398" s="7">
        <v>46112.0</v>
      </c>
      <c r="K398" s="6"/>
      <c r="L398" s="1"/>
      <c r="M398" s="1"/>
      <c r="N398" s="1"/>
      <c r="O398" s="1"/>
      <c r="P398" s="1"/>
      <c r="Q398" s="1"/>
      <c r="R398" s="1"/>
      <c r="S398" s="1"/>
      <c r="T398" s="1"/>
      <c r="U398" s="1"/>
      <c r="V398" s="1"/>
      <c r="W398" s="1"/>
      <c r="X398" s="1"/>
      <c r="Y398" s="1"/>
      <c r="Z398" s="1"/>
    </row>
    <row r="399" ht="101.25" customHeight="1">
      <c r="A399" s="6">
        <v>2026.0</v>
      </c>
      <c r="B399" s="7">
        <v>46023.0</v>
      </c>
      <c r="C399" s="7">
        <v>46112.0</v>
      </c>
      <c r="D399" s="7" t="s">
        <v>486</v>
      </c>
      <c r="E399" s="7" t="s">
        <v>837</v>
      </c>
      <c r="F399" s="7">
        <v>44116.0</v>
      </c>
      <c r="G399" s="7">
        <v>44116.0</v>
      </c>
      <c r="H399" s="11" t="s">
        <v>838</v>
      </c>
      <c r="I399" s="6" t="s">
        <v>40</v>
      </c>
      <c r="J399" s="7">
        <v>46112.0</v>
      </c>
      <c r="K399" s="6"/>
      <c r="L399" s="1"/>
      <c r="M399" s="1"/>
      <c r="N399" s="1"/>
      <c r="O399" s="1"/>
      <c r="P399" s="1"/>
      <c r="Q399" s="1"/>
      <c r="R399" s="1"/>
      <c r="S399" s="1"/>
      <c r="T399" s="1"/>
      <c r="U399" s="1"/>
      <c r="V399" s="1"/>
      <c r="W399" s="1"/>
      <c r="X399" s="1"/>
      <c r="Y399" s="1"/>
      <c r="Z399" s="1"/>
    </row>
    <row r="400" ht="73.5" customHeight="1">
      <c r="A400" s="6">
        <v>2026.0</v>
      </c>
      <c r="B400" s="7">
        <v>46023.0</v>
      </c>
      <c r="C400" s="7">
        <v>46112.0</v>
      </c>
      <c r="D400" s="7" t="s">
        <v>483</v>
      </c>
      <c r="E400" s="6" t="s">
        <v>839</v>
      </c>
      <c r="F400" s="7">
        <v>44671.0</v>
      </c>
      <c r="G400" s="7">
        <v>44671.0</v>
      </c>
      <c r="H400" s="11" t="s">
        <v>840</v>
      </c>
      <c r="I400" s="6" t="s">
        <v>40</v>
      </c>
      <c r="J400" s="7">
        <v>46112.0</v>
      </c>
      <c r="K400" s="6"/>
      <c r="L400" s="1"/>
      <c r="M400" s="1"/>
      <c r="N400" s="1"/>
      <c r="O400" s="1"/>
      <c r="P400" s="1"/>
      <c r="Q400" s="1"/>
      <c r="R400" s="1"/>
      <c r="S400" s="1"/>
      <c r="T400" s="1"/>
      <c r="U400" s="1"/>
      <c r="V400" s="1"/>
      <c r="W400" s="1"/>
      <c r="X400" s="1"/>
      <c r="Y400" s="1"/>
      <c r="Z400" s="1"/>
    </row>
    <row r="401" ht="111.75" customHeight="1">
      <c r="A401" s="6">
        <v>2026.0</v>
      </c>
      <c r="B401" s="7">
        <v>46023.0</v>
      </c>
      <c r="C401" s="7">
        <v>46112.0</v>
      </c>
      <c r="D401" s="7" t="s">
        <v>462</v>
      </c>
      <c r="E401" s="7" t="s">
        <v>841</v>
      </c>
      <c r="F401" s="7">
        <v>43839.0</v>
      </c>
      <c r="G401" s="7">
        <v>43839.0</v>
      </c>
      <c r="H401" s="11" t="s">
        <v>842</v>
      </c>
      <c r="I401" s="6" t="s">
        <v>40</v>
      </c>
      <c r="J401" s="7">
        <v>46112.0</v>
      </c>
      <c r="K401" s="6"/>
      <c r="L401" s="1"/>
      <c r="M401" s="1"/>
      <c r="N401" s="1"/>
      <c r="O401" s="1"/>
      <c r="P401" s="1"/>
      <c r="Q401" s="1"/>
      <c r="R401" s="1"/>
      <c r="S401" s="1"/>
      <c r="T401" s="1"/>
      <c r="U401" s="1"/>
      <c r="V401" s="1"/>
      <c r="W401" s="1"/>
      <c r="X401" s="1"/>
      <c r="Y401" s="1"/>
      <c r="Z401" s="1"/>
    </row>
    <row r="402" ht="85.5" customHeight="1">
      <c r="A402" s="6">
        <v>2026.0</v>
      </c>
      <c r="B402" s="7">
        <v>46023.0</v>
      </c>
      <c r="C402" s="7">
        <v>46112.0</v>
      </c>
      <c r="D402" s="7" t="s">
        <v>843</v>
      </c>
      <c r="E402" s="7" t="s">
        <v>844</v>
      </c>
      <c r="F402" s="7">
        <v>44392.0</v>
      </c>
      <c r="G402" s="7">
        <v>44399.0</v>
      </c>
      <c r="H402" s="11" t="s">
        <v>845</v>
      </c>
      <c r="I402" s="6" t="s">
        <v>40</v>
      </c>
      <c r="J402" s="7">
        <v>46112.0</v>
      </c>
      <c r="K402" s="6"/>
      <c r="L402" s="1"/>
      <c r="M402" s="1"/>
      <c r="N402" s="1"/>
      <c r="O402" s="1"/>
      <c r="P402" s="1"/>
      <c r="Q402" s="1"/>
      <c r="R402" s="1"/>
      <c r="S402" s="1"/>
      <c r="T402" s="1"/>
      <c r="U402" s="1"/>
      <c r="V402" s="1"/>
      <c r="W402" s="1"/>
      <c r="X402" s="1"/>
      <c r="Y402" s="1"/>
      <c r="Z402" s="1"/>
    </row>
    <row r="403" ht="15.75" customHeight="1">
      <c r="A403" s="6">
        <v>2026.0</v>
      </c>
      <c r="B403" s="7">
        <v>46023.0</v>
      </c>
      <c r="C403" s="7">
        <v>46112.0</v>
      </c>
      <c r="D403" s="7" t="s">
        <v>843</v>
      </c>
      <c r="E403" s="7" t="s">
        <v>846</v>
      </c>
      <c r="F403" s="7">
        <v>44679.0</v>
      </c>
      <c r="G403" s="7">
        <v>44679.0</v>
      </c>
      <c r="H403" s="10" t="s">
        <v>847</v>
      </c>
      <c r="I403" s="6" t="s">
        <v>40</v>
      </c>
      <c r="J403" s="7">
        <v>46112.0</v>
      </c>
      <c r="K403" s="6"/>
      <c r="L403" s="1"/>
      <c r="M403" s="1"/>
      <c r="N403" s="1"/>
      <c r="O403" s="1"/>
      <c r="P403" s="1"/>
      <c r="Q403" s="1"/>
      <c r="R403" s="1"/>
      <c r="S403" s="1"/>
      <c r="T403" s="1"/>
      <c r="U403" s="1"/>
      <c r="V403" s="1"/>
      <c r="W403" s="1"/>
      <c r="X403" s="1"/>
      <c r="Y403" s="1"/>
      <c r="Z403" s="1"/>
    </row>
    <row r="404" ht="15.75" customHeight="1">
      <c r="A404" s="6">
        <v>2026.0</v>
      </c>
      <c r="B404" s="7">
        <v>46023.0</v>
      </c>
      <c r="C404" s="7">
        <v>46112.0</v>
      </c>
      <c r="D404" s="7" t="s">
        <v>843</v>
      </c>
      <c r="E404" s="7" t="s">
        <v>848</v>
      </c>
      <c r="F404" s="7">
        <v>44774.0</v>
      </c>
      <c r="G404" s="7">
        <v>44774.0</v>
      </c>
      <c r="H404" s="10" t="s">
        <v>849</v>
      </c>
      <c r="I404" s="6" t="s">
        <v>40</v>
      </c>
      <c r="J404" s="7">
        <v>46112.0</v>
      </c>
      <c r="K404" s="6"/>
      <c r="L404" s="1"/>
      <c r="M404" s="1"/>
      <c r="N404" s="1"/>
      <c r="O404" s="1"/>
      <c r="P404" s="1"/>
      <c r="Q404" s="1"/>
      <c r="R404" s="1"/>
      <c r="S404" s="1"/>
      <c r="T404" s="1"/>
      <c r="U404" s="1"/>
      <c r="V404" s="1"/>
      <c r="W404" s="1"/>
      <c r="X404" s="1"/>
      <c r="Y404" s="1"/>
      <c r="Z404" s="1"/>
    </row>
    <row r="405" ht="210.75" customHeight="1">
      <c r="A405" s="6">
        <v>2026.0</v>
      </c>
      <c r="B405" s="7">
        <v>46023.0</v>
      </c>
      <c r="C405" s="7">
        <v>46112.0</v>
      </c>
      <c r="D405" s="7" t="s">
        <v>843</v>
      </c>
      <c r="E405" s="6" t="s">
        <v>850</v>
      </c>
      <c r="F405" s="7">
        <v>44596.0</v>
      </c>
      <c r="G405" s="7">
        <v>44596.0</v>
      </c>
      <c r="H405" s="10" t="s">
        <v>851</v>
      </c>
      <c r="I405" s="6" t="s">
        <v>40</v>
      </c>
      <c r="J405" s="7">
        <v>46112.0</v>
      </c>
      <c r="K405" s="6"/>
      <c r="L405" s="1"/>
      <c r="M405" s="1"/>
      <c r="N405" s="1"/>
      <c r="O405" s="1"/>
      <c r="P405" s="1"/>
      <c r="Q405" s="1"/>
      <c r="R405" s="1"/>
      <c r="S405" s="1"/>
      <c r="T405" s="1"/>
      <c r="U405" s="1"/>
      <c r="V405" s="1"/>
      <c r="W405" s="1"/>
      <c r="X405" s="1"/>
      <c r="Y405" s="1"/>
      <c r="Z405" s="1"/>
    </row>
    <row r="406" ht="135.0" customHeight="1">
      <c r="A406" s="6">
        <v>2026.0</v>
      </c>
      <c r="B406" s="7">
        <v>46023.0</v>
      </c>
      <c r="C406" s="7">
        <v>46112.0</v>
      </c>
      <c r="D406" s="7" t="s">
        <v>843</v>
      </c>
      <c r="E406" s="6" t="s">
        <v>852</v>
      </c>
      <c r="F406" s="7">
        <v>44718.0</v>
      </c>
      <c r="G406" s="7">
        <v>44718.0</v>
      </c>
      <c r="H406" s="10" t="s">
        <v>853</v>
      </c>
      <c r="I406" s="6" t="s">
        <v>40</v>
      </c>
      <c r="J406" s="7">
        <v>46112.0</v>
      </c>
      <c r="K406" s="6"/>
      <c r="L406" s="1"/>
      <c r="M406" s="1"/>
      <c r="N406" s="1"/>
      <c r="O406" s="1"/>
      <c r="P406" s="1"/>
      <c r="Q406" s="1"/>
      <c r="R406" s="1"/>
      <c r="S406" s="1"/>
      <c r="T406" s="1"/>
      <c r="U406" s="1"/>
      <c r="V406" s="1"/>
      <c r="W406" s="1"/>
      <c r="X406" s="1"/>
      <c r="Y406" s="1"/>
      <c r="Z406" s="1"/>
    </row>
    <row r="407" ht="123.0" customHeight="1">
      <c r="A407" s="6">
        <v>2026.0</v>
      </c>
      <c r="B407" s="7">
        <v>46023.0</v>
      </c>
      <c r="C407" s="7">
        <v>46112.0</v>
      </c>
      <c r="D407" s="7" t="s">
        <v>843</v>
      </c>
      <c r="E407" s="6" t="s">
        <v>854</v>
      </c>
      <c r="F407" s="7">
        <v>44210.0</v>
      </c>
      <c r="G407" s="7">
        <v>44210.0</v>
      </c>
      <c r="H407" s="10" t="s">
        <v>855</v>
      </c>
      <c r="I407" s="6" t="s">
        <v>40</v>
      </c>
      <c r="J407" s="7">
        <v>46112.0</v>
      </c>
      <c r="K407" s="6"/>
      <c r="L407" s="1"/>
      <c r="M407" s="1"/>
      <c r="N407" s="1"/>
      <c r="O407" s="1"/>
      <c r="P407" s="1"/>
      <c r="Q407" s="1"/>
      <c r="R407" s="1"/>
      <c r="S407" s="1"/>
      <c r="T407" s="1"/>
      <c r="U407" s="1"/>
      <c r="V407" s="1"/>
      <c r="W407" s="1"/>
      <c r="X407" s="1"/>
      <c r="Y407" s="1"/>
      <c r="Z407" s="1"/>
    </row>
    <row r="408" ht="114.75" customHeight="1">
      <c r="A408" s="6">
        <v>2026.0</v>
      </c>
      <c r="B408" s="7">
        <v>46023.0</v>
      </c>
      <c r="C408" s="7">
        <v>46112.0</v>
      </c>
      <c r="D408" s="7" t="s">
        <v>486</v>
      </c>
      <c r="E408" s="6" t="s">
        <v>856</v>
      </c>
      <c r="F408" s="7">
        <v>44589.0</v>
      </c>
      <c r="G408" s="7">
        <v>44589.0</v>
      </c>
      <c r="H408" s="10" t="s">
        <v>857</v>
      </c>
      <c r="I408" s="6" t="s">
        <v>40</v>
      </c>
      <c r="J408" s="7">
        <v>46112.0</v>
      </c>
      <c r="K408" s="6"/>
      <c r="L408" s="1"/>
      <c r="M408" s="1"/>
      <c r="N408" s="1"/>
      <c r="O408" s="1"/>
      <c r="P408" s="1"/>
      <c r="Q408" s="1"/>
      <c r="R408" s="1"/>
      <c r="S408" s="1"/>
      <c r="T408" s="1"/>
      <c r="U408" s="1"/>
      <c r="V408" s="1"/>
      <c r="W408" s="1"/>
      <c r="X408" s="1"/>
      <c r="Y408" s="1"/>
      <c r="Z408" s="1"/>
    </row>
    <row r="409" ht="84.0" customHeight="1">
      <c r="A409" s="6">
        <v>2026.0</v>
      </c>
      <c r="B409" s="7">
        <v>46023.0</v>
      </c>
      <c r="C409" s="7">
        <v>46112.0</v>
      </c>
      <c r="D409" s="7" t="s">
        <v>486</v>
      </c>
      <c r="E409" s="6" t="s">
        <v>858</v>
      </c>
      <c r="F409" s="7">
        <v>44602.0</v>
      </c>
      <c r="G409" s="7">
        <v>44602.0</v>
      </c>
      <c r="H409" s="10" t="s">
        <v>859</v>
      </c>
      <c r="I409" s="6" t="s">
        <v>40</v>
      </c>
      <c r="J409" s="7">
        <v>46112.0</v>
      </c>
      <c r="K409" s="6"/>
      <c r="L409" s="1"/>
      <c r="M409" s="1"/>
      <c r="N409" s="1"/>
      <c r="O409" s="1"/>
      <c r="P409" s="1"/>
      <c r="Q409" s="1"/>
      <c r="R409" s="1"/>
      <c r="S409" s="1"/>
      <c r="T409" s="1"/>
      <c r="U409" s="1"/>
      <c r="V409" s="1"/>
      <c r="W409" s="1"/>
      <c r="X409" s="1"/>
      <c r="Y409" s="1"/>
      <c r="Z409" s="1"/>
    </row>
    <row r="410" ht="155.25" customHeight="1">
      <c r="A410" s="6">
        <v>2026.0</v>
      </c>
      <c r="B410" s="7">
        <v>46023.0</v>
      </c>
      <c r="C410" s="7">
        <v>46112.0</v>
      </c>
      <c r="D410" s="7" t="s">
        <v>486</v>
      </c>
      <c r="E410" s="6" t="s">
        <v>860</v>
      </c>
      <c r="F410" s="7">
        <v>44617.0</v>
      </c>
      <c r="G410" s="7">
        <v>44617.0</v>
      </c>
      <c r="H410" s="10" t="s">
        <v>861</v>
      </c>
      <c r="I410" s="6" t="s">
        <v>40</v>
      </c>
      <c r="J410" s="7">
        <v>46112.0</v>
      </c>
      <c r="K410" s="6"/>
      <c r="L410" s="1"/>
      <c r="M410" s="1"/>
      <c r="N410" s="1"/>
      <c r="O410" s="1"/>
      <c r="P410" s="1"/>
      <c r="Q410" s="1"/>
      <c r="R410" s="1"/>
      <c r="S410" s="1"/>
      <c r="T410" s="1"/>
      <c r="U410" s="1"/>
      <c r="V410" s="1"/>
      <c r="W410" s="1"/>
      <c r="X410" s="1"/>
      <c r="Y410" s="1"/>
      <c r="Z410" s="1"/>
    </row>
    <row r="411" ht="236.25" customHeight="1">
      <c r="A411" s="6">
        <v>2026.0</v>
      </c>
      <c r="B411" s="7">
        <v>46023.0</v>
      </c>
      <c r="C411" s="7">
        <v>46112.0</v>
      </c>
      <c r="D411" s="7" t="s">
        <v>486</v>
      </c>
      <c r="E411" s="6" t="s">
        <v>862</v>
      </c>
      <c r="F411" s="7">
        <v>44718.0</v>
      </c>
      <c r="G411" s="7">
        <v>44718.0</v>
      </c>
      <c r="H411" s="10" t="s">
        <v>863</v>
      </c>
      <c r="I411" s="6" t="s">
        <v>40</v>
      </c>
      <c r="J411" s="7">
        <v>46112.0</v>
      </c>
      <c r="K411" s="6"/>
      <c r="L411" s="1"/>
      <c r="M411" s="1"/>
      <c r="N411" s="1"/>
      <c r="O411" s="1"/>
      <c r="P411" s="1"/>
      <c r="Q411" s="1"/>
      <c r="R411" s="1"/>
      <c r="S411" s="1"/>
      <c r="T411" s="1"/>
      <c r="U411" s="1"/>
      <c r="V411" s="1"/>
      <c r="W411" s="1"/>
      <c r="X411" s="1"/>
      <c r="Y411" s="1"/>
      <c r="Z411" s="1"/>
    </row>
    <row r="412" ht="185.25" customHeight="1">
      <c r="A412" s="6">
        <v>2026.0</v>
      </c>
      <c r="B412" s="7">
        <v>46023.0</v>
      </c>
      <c r="C412" s="7">
        <v>46112.0</v>
      </c>
      <c r="D412" s="7" t="s">
        <v>486</v>
      </c>
      <c r="E412" s="6" t="s">
        <v>864</v>
      </c>
      <c r="F412" s="7">
        <v>44733.0</v>
      </c>
      <c r="G412" s="7">
        <v>44733.0</v>
      </c>
      <c r="H412" s="10" t="s">
        <v>865</v>
      </c>
      <c r="I412" s="6" t="s">
        <v>40</v>
      </c>
      <c r="J412" s="7">
        <v>46112.0</v>
      </c>
      <c r="K412" s="6"/>
      <c r="L412" s="1"/>
      <c r="M412" s="1"/>
      <c r="N412" s="1"/>
      <c r="O412" s="1"/>
      <c r="P412" s="1"/>
      <c r="Q412" s="1"/>
      <c r="R412" s="1"/>
      <c r="S412" s="1"/>
      <c r="T412" s="1"/>
      <c r="U412" s="1"/>
      <c r="V412" s="1"/>
      <c r="W412" s="1"/>
      <c r="X412" s="1"/>
      <c r="Y412" s="1"/>
      <c r="Z412" s="1"/>
    </row>
    <row r="413" ht="134.25" customHeight="1">
      <c r="A413" s="6">
        <v>2026.0</v>
      </c>
      <c r="B413" s="7">
        <v>46023.0</v>
      </c>
      <c r="C413" s="7">
        <v>46112.0</v>
      </c>
      <c r="D413" s="7" t="s">
        <v>486</v>
      </c>
      <c r="E413" s="6" t="s">
        <v>866</v>
      </c>
      <c r="F413" s="7">
        <v>44733.0</v>
      </c>
      <c r="G413" s="7">
        <v>44733.0</v>
      </c>
      <c r="H413" s="10" t="s">
        <v>867</v>
      </c>
      <c r="I413" s="6" t="s">
        <v>40</v>
      </c>
      <c r="J413" s="7">
        <v>46112.0</v>
      </c>
      <c r="K413" s="6"/>
      <c r="L413" s="1"/>
      <c r="M413" s="1"/>
      <c r="N413" s="1"/>
      <c r="O413" s="1"/>
      <c r="P413" s="1"/>
      <c r="Q413" s="1"/>
      <c r="R413" s="1"/>
      <c r="S413" s="1"/>
      <c r="T413" s="1"/>
      <c r="U413" s="1"/>
      <c r="V413" s="1"/>
      <c r="W413" s="1"/>
      <c r="X413" s="1"/>
      <c r="Y413" s="1"/>
      <c r="Z413" s="1"/>
    </row>
    <row r="414" ht="111.75" customHeight="1">
      <c r="A414" s="6">
        <v>2026.0</v>
      </c>
      <c r="B414" s="7">
        <v>46023.0</v>
      </c>
      <c r="C414" s="7">
        <v>46112.0</v>
      </c>
      <c r="D414" s="7" t="s">
        <v>486</v>
      </c>
      <c r="E414" s="6" t="s">
        <v>868</v>
      </c>
      <c r="F414" s="7">
        <v>44816.0</v>
      </c>
      <c r="G414" s="7">
        <v>44816.0</v>
      </c>
      <c r="H414" s="10" t="s">
        <v>869</v>
      </c>
      <c r="I414" s="6" t="s">
        <v>40</v>
      </c>
      <c r="J414" s="7">
        <v>46112.0</v>
      </c>
      <c r="K414" s="6"/>
      <c r="L414" s="1"/>
      <c r="M414" s="1"/>
      <c r="N414" s="1"/>
      <c r="O414" s="1"/>
      <c r="P414" s="1"/>
      <c r="Q414" s="1"/>
      <c r="R414" s="1"/>
      <c r="S414" s="1"/>
      <c r="T414" s="1"/>
      <c r="U414" s="1"/>
      <c r="V414" s="1"/>
      <c r="W414" s="1"/>
      <c r="X414" s="1"/>
      <c r="Y414" s="1"/>
      <c r="Z414" s="1"/>
    </row>
    <row r="415" ht="129.0" customHeight="1">
      <c r="A415" s="6">
        <v>2026.0</v>
      </c>
      <c r="B415" s="7">
        <v>46023.0</v>
      </c>
      <c r="C415" s="7">
        <v>46112.0</v>
      </c>
      <c r="D415" s="7" t="s">
        <v>486</v>
      </c>
      <c r="E415" s="6" t="s">
        <v>870</v>
      </c>
      <c r="F415" s="7">
        <v>44750.0</v>
      </c>
      <c r="G415" s="7">
        <v>44750.0</v>
      </c>
      <c r="H415" s="10" t="s">
        <v>871</v>
      </c>
      <c r="I415" s="6" t="s">
        <v>40</v>
      </c>
      <c r="J415" s="7">
        <v>46112.0</v>
      </c>
      <c r="K415" s="6"/>
      <c r="L415" s="1"/>
      <c r="M415" s="1"/>
      <c r="N415" s="1"/>
      <c r="O415" s="1"/>
      <c r="P415" s="1"/>
      <c r="Q415" s="1"/>
      <c r="R415" s="1"/>
      <c r="S415" s="1"/>
      <c r="T415" s="1"/>
      <c r="U415" s="1"/>
      <c r="V415" s="1"/>
      <c r="W415" s="1"/>
      <c r="X415" s="1"/>
      <c r="Y415" s="1"/>
      <c r="Z415" s="1"/>
    </row>
    <row r="416" ht="99.75" customHeight="1">
      <c r="A416" s="6">
        <v>2026.0</v>
      </c>
      <c r="B416" s="7">
        <v>46023.0</v>
      </c>
      <c r="C416" s="7">
        <v>46112.0</v>
      </c>
      <c r="D416" s="7" t="s">
        <v>486</v>
      </c>
      <c r="E416" s="6" t="s">
        <v>872</v>
      </c>
      <c r="F416" s="7">
        <v>44750.0</v>
      </c>
      <c r="G416" s="7">
        <v>44750.0</v>
      </c>
      <c r="H416" s="10" t="s">
        <v>873</v>
      </c>
      <c r="I416" s="6" t="s">
        <v>40</v>
      </c>
      <c r="J416" s="7">
        <v>46112.0</v>
      </c>
      <c r="K416" s="6"/>
      <c r="L416" s="1"/>
      <c r="M416" s="1"/>
      <c r="N416" s="1"/>
      <c r="O416" s="1"/>
      <c r="P416" s="1"/>
      <c r="Q416" s="1"/>
      <c r="R416" s="1"/>
      <c r="S416" s="1"/>
      <c r="T416" s="1"/>
      <c r="U416" s="1"/>
      <c r="V416" s="1"/>
      <c r="W416" s="1"/>
      <c r="X416" s="1"/>
      <c r="Y416" s="1"/>
      <c r="Z416" s="1"/>
    </row>
    <row r="417" ht="89.25" customHeight="1">
      <c r="A417" s="6">
        <v>2026.0</v>
      </c>
      <c r="B417" s="7">
        <v>46023.0</v>
      </c>
      <c r="C417" s="7">
        <v>46112.0</v>
      </c>
      <c r="D417" s="7" t="s">
        <v>486</v>
      </c>
      <c r="E417" s="6" t="s">
        <v>874</v>
      </c>
      <c r="F417" s="7">
        <v>44804.0</v>
      </c>
      <c r="G417" s="7">
        <v>44804.0</v>
      </c>
      <c r="H417" s="10" t="s">
        <v>875</v>
      </c>
      <c r="I417" s="6" t="s">
        <v>40</v>
      </c>
      <c r="J417" s="7">
        <v>46112.0</v>
      </c>
      <c r="K417" s="6"/>
      <c r="L417" s="1"/>
      <c r="M417" s="1"/>
      <c r="N417" s="1"/>
      <c r="O417" s="1"/>
      <c r="P417" s="1"/>
      <c r="Q417" s="1"/>
      <c r="R417" s="1"/>
      <c r="S417" s="1"/>
      <c r="T417" s="1"/>
      <c r="U417" s="1"/>
      <c r="V417" s="1"/>
      <c r="W417" s="1"/>
      <c r="X417" s="1"/>
      <c r="Y417" s="1"/>
      <c r="Z417" s="1"/>
    </row>
    <row r="418" ht="231.75" customHeight="1">
      <c r="A418" s="6">
        <v>2026.0</v>
      </c>
      <c r="B418" s="7">
        <v>46023.0</v>
      </c>
      <c r="C418" s="7">
        <v>46112.0</v>
      </c>
      <c r="D418" s="7" t="s">
        <v>462</v>
      </c>
      <c r="E418" s="6" t="s">
        <v>876</v>
      </c>
      <c r="F418" s="7">
        <v>44833.0</v>
      </c>
      <c r="G418" s="7">
        <v>44833.0</v>
      </c>
      <c r="H418" s="10" t="s">
        <v>877</v>
      </c>
      <c r="I418" s="6" t="s">
        <v>40</v>
      </c>
      <c r="J418" s="7">
        <v>46112.0</v>
      </c>
      <c r="K418" s="6"/>
      <c r="L418" s="1"/>
      <c r="M418" s="1"/>
      <c r="N418" s="1"/>
      <c r="O418" s="1"/>
      <c r="P418" s="1"/>
      <c r="Q418" s="1"/>
      <c r="R418" s="1"/>
      <c r="S418" s="1"/>
      <c r="T418" s="1"/>
      <c r="U418" s="1"/>
      <c r="V418" s="1"/>
      <c r="W418" s="1"/>
      <c r="X418" s="1"/>
      <c r="Y418" s="1"/>
      <c r="Z418" s="1"/>
    </row>
    <row r="419" ht="322.5" customHeight="1">
      <c r="A419" s="6">
        <v>2026.0</v>
      </c>
      <c r="B419" s="7">
        <v>46023.0</v>
      </c>
      <c r="C419" s="7">
        <v>46112.0</v>
      </c>
      <c r="D419" s="7" t="s">
        <v>486</v>
      </c>
      <c r="E419" s="6" t="s">
        <v>878</v>
      </c>
      <c r="F419" s="7">
        <v>44833.0</v>
      </c>
      <c r="G419" s="7">
        <v>44833.0</v>
      </c>
      <c r="H419" s="10" t="s">
        <v>879</v>
      </c>
      <c r="I419" s="6" t="s">
        <v>40</v>
      </c>
      <c r="J419" s="7">
        <v>46112.0</v>
      </c>
      <c r="K419" s="6"/>
      <c r="L419" s="1"/>
      <c r="M419" s="1"/>
      <c r="N419" s="1"/>
      <c r="O419" s="1"/>
      <c r="P419" s="1"/>
      <c r="Q419" s="1"/>
      <c r="R419" s="1"/>
      <c r="S419" s="1"/>
      <c r="T419" s="1"/>
      <c r="U419" s="1"/>
      <c r="V419" s="1"/>
      <c r="W419" s="1"/>
      <c r="X419" s="1"/>
      <c r="Y419" s="1"/>
      <c r="Z419" s="1"/>
    </row>
    <row r="420" ht="117.75" customHeight="1">
      <c r="A420" s="6">
        <v>2026.0</v>
      </c>
      <c r="B420" s="7">
        <v>46023.0</v>
      </c>
      <c r="C420" s="7">
        <v>46112.0</v>
      </c>
      <c r="D420" s="7" t="s">
        <v>486</v>
      </c>
      <c r="E420" s="6" t="s">
        <v>880</v>
      </c>
      <c r="F420" s="7">
        <v>44847.0</v>
      </c>
      <c r="G420" s="7">
        <v>44847.0</v>
      </c>
      <c r="H420" s="10" t="s">
        <v>881</v>
      </c>
      <c r="I420" s="6" t="s">
        <v>40</v>
      </c>
      <c r="J420" s="7">
        <v>46112.0</v>
      </c>
      <c r="K420" s="6"/>
      <c r="L420" s="1"/>
      <c r="M420" s="1"/>
      <c r="N420" s="1"/>
      <c r="O420" s="1"/>
      <c r="P420" s="1"/>
      <c r="Q420" s="1"/>
      <c r="R420" s="1"/>
      <c r="S420" s="1"/>
      <c r="T420" s="1"/>
      <c r="U420" s="1"/>
      <c r="V420" s="1"/>
      <c r="W420" s="1"/>
      <c r="X420" s="1"/>
      <c r="Y420" s="1"/>
      <c r="Z420" s="1"/>
    </row>
    <row r="421" ht="103.5" customHeight="1">
      <c r="A421" s="6">
        <v>2026.0</v>
      </c>
      <c r="B421" s="7">
        <v>46023.0</v>
      </c>
      <c r="C421" s="7">
        <v>46112.0</v>
      </c>
      <c r="D421" s="7" t="s">
        <v>486</v>
      </c>
      <c r="E421" s="6" t="s">
        <v>882</v>
      </c>
      <c r="F421" s="7">
        <v>44854.0</v>
      </c>
      <c r="G421" s="7">
        <v>44854.0</v>
      </c>
      <c r="H421" s="10" t="s">
        <v>883</v>
      </c>
      <c r="I421" s="6" t="s">
        <v>40</v>
      </c>
      <c r="J421" s="7">
        <v>46112.0</v>
      </c>
      <c r="K421" s="6"/>
      <c r="L421" s="1"/>
      <c r="M421" s="1"/>
      <c r="N421" s="1"/>
      <c r="O421" s="1"/>
      <c r="P421" s="1"/>
      <c r="Q421" s="1"/>
      <c r="R421" s="1"/>
      <c r="S421" s="1"/>
      <c r="T421" s="1"/>
      <c r="U421" s="1"/>
      <c r="V421" s="1"/>
      <c r="W421" s="1"/>
      <c r="X421" s="1"/>
      <c r="Y421" s="1"/>
      <c r="Z421" s="1"/>
    </row>
    <row r="422" ht="115.5" customHeight="1">
      <c r="A422" s="6">
        <v>2026.0</v>
      </c>
      <c r="B422" s="7">
        <v>46023.0</v>
      </c>
      <c r="C422" s="7">
        <v>46112.0</v>
      </c>
      <c r="D422" s="7" t="s">
        <v>486</v>
      </c>
      <c r="E422" s="6" t="s">
        <v>884</v>
      </c>
      <c r="F422" s="7">
        <v>44882.0</v>
      </c>
      <c r="G422" s="7">
        <v>44882.0</v>
      </c>
      <c r="H422" s="10" t="s">
        <v>885</v>
      </c>
      <c r="I422" s="6" t="s">
        <v>40</v>
      </c>
      <c r="J422" s="7">
        <v>46112.0</v>
      </c>
      <c r="K422" s="6"/>
      <c r="L422" s="1"/>
      <c r="M422" s="1"/>
      <c r="N422" s="1"/>
      <c r="O422" s="1"/>
      <c r="P422" s="1"/>
      <c r="Q422" s="1"/>
      <c r="R422" s="1"/>
      <c r="S422" s="1"/>
      <c r="T422" s="1"/>
      <c r="U422" s="1"/>
      <c r="V422" s="1"/>
      <c r="W422" s="1"/>
      <c r="X422" s="1"/>
      <c r="Y422" s="1"/>
      <c r="Z422" s="1"/>
    </row>
    <row r="423" ht="132.75" customHeight="1">
      <c r="A423" s="6">
        <v>2026.0</v>
      </c>
      <c r="B423" s="7">
        <v>46023.0</v>
      </c>
      <c r="C423" s="7">
        <v>46112.0</v>
      </c>
      <c r="D423" s="22" t="s">
        <v>886</v>
      </c>
      <c r="E423" s="6" t="s">
        <v>887</v>
      </c>
      <c r="F423" s="7">
        <v>44942.0</v>
      </c>
      <c r="G423" s="7">
        <v>44942.0</v>
      </c>
      <c r="H423" s="10" t="s">
        <v>888</v>
      </c>
      <c r="I423" s="6" t="s">
        <v>40</v>
      </c>
      <c r="J423" s="7">
        <v>46112.0</v>
      </c>
      <c r="K423" s="6"/>
      <c r="L423" s="1"/>
      <c r="M423" s="1"/>
      <c r="N423" s="1"/>
      <c r="O423" s="1"/>
      <c r="P423" s="1"/>
      <c r="Q423" s="1"/>
      <c r="R423" s="1"/>
      <c r="S423" s="1"/>
      <c r="T423" s="1"/>
      <c r="U423" s="1"/>
      <c r="V423" s="1"/>
      <c r="W423" s="1"/>
      <c r="X423" s="1"/>
      <c r="Y423" s="1"/>
      <c r="Z423" s="1"/>
    </row>
    <row r="424" ht="131.25" customHeight="1">
      <c r="A424" s="6">
        <v>2026.0</v>
      </c>
      <c r="B424" s="7">
        <v>46023.0</v>
      </c>
      <c r="C424" s="7">
        <v>46112.0</v>
      </c>
      <c r="D424" s="6" t="s">
        <v>486</v>
      </c>
      <c r="E424" s="6" t="s">
        <v>889</v>
      </c>
      <c r="F424" s="7">
        <v>44985.0</v>
      </c>
      <c r="G424" s="7">
        <v>44985.0</v>
      </c>
      <c r="H424" s="10" t="s">
        <v>890</v>
      </c>
      <c r="I424" s="6" t="s">
        <v>40</v>
      </c>
      <c r="J424" s="7">
        <v>46112.0</v>
      </c>
      <c r="K424" s="6"/>
      <c r="L424" s="1"/>
      <c r="M424" s="1"/>
      <c r="N424" s="1"/>
      <c r="O424" s="1"/>
      <c r="P424" s="1"/>
      <c r="Q424" s="1"/>
      <c r="R424" s="1"/>
      <c r="S424" s="1"/>
      <c r="T424" s="1"/>
      <c r="U424" s="1"/>
      <c r="V424" s="1"/>
      <c r="W424" s="1"/>
      <c r="X424" s="1"/>
      <c r="Y424" s="1"/>
      <c r="Z424" s="1"/>
    </row>
    <row r="425" ht="162.0" customHeight="1">
      <c r="A425" s="6">
        <v>2026.0</v>
      </c>
      <c r="B425" s="7">
        <v>46023.0</v>
      </c>
      <c r="C425" s="7">
        <v>46112.0</v>
      </c>
      <c r="D425" s="6" t="s">
        <v>486</v>
      </c>
      <c r="E425" s="6" t="s">
        <v>891</v>
      </c>
      <c r="F425" s="7">
        <v>44985.0</v>
      </c>
      <c r="G425" s="7">
        <v>44985.0</v>
      </c>
      <c r="H425" s="10" t="s">
        <v>892</v>
      </c>
      <c r="I425" s="6" t="s">
        <v>40</v>
      </c>
      <c r="J425" s="7">
        <v>46112.0</v>
      </c>
      <c r="K425" s="6"/>
      <c r="L425" s="1"/>
      <c r="M425" s="1"/>
      <c r="N425" s="1"/>
      <c r="O425" s="1"/>
      <c r="P425" s="1"/>
      <c r="Q425" s="1"/>
      <c r="R425" s="1"/>
      <c r="S425" s="1"/>
      <c r="T425" s="1"/>
      <c r="U425" s="1"/>
      <c r="V425" s="1"/>
      <c r="W425" s="1"/>
      <c r="X425" s="1"/>
      <c r="Y425" s="1"/>
      <c r="Z425" s="1"/>
    </row>
    <row r="426" ht="193.5" customHeight="1">
      <c r="A426" s="6">
        <v>2026.0</v>
      </c>
      <c r="B426" s="7">
        <v>46023.0</v>
      </c>
      <c r="C426" s="7">
        <v>46112.0</v>
      </c>
      <c r="D426" s="6" t="s">
        <v>886</v>
      </c>
      <c r="E426" s="6" t="s">
        <v>893</v>
      </c>
      <c r="F426" s="7">
        <v>45008.0</v>
      </c>
      <c r="G426" s="7">
        <v>45008.0</v>
      </c>
      <c r="H426" s="10" t="s">
        <v>894</v>
      </c>
      <c r="I426" s="6" t="s">
        <v>40</v>
      </c>
      <c r="J426" s="7">
        <v>46112.0</v>
      </c>
      <c r="K426" s="6"/>
      <c r="L426" s="1"/>
      <c r="M426" s="1"/>
      <c r="N426" s="1"/>
      <c r="O426" s="1"/>
      <c r="P426" s="1"/>
      <c r="Q426" s="1"/>
      <c r="R426" s="1"/>
      <c r="S426" s="1"/>
      <c r="T426" s="1"/>
      <c r="U426" s="1"/>
      <c r="V426" s="1"/>
      <c r="W426" s="1"/>
      <c r="X426" s="1"/>
      <c r="Y426" s="1"/>
      <c r="Z426" s="1"/>
    </row>
    <row r="427" ht="138.0" customHeight="1">
      <c r="A427" s="6">
        <v>2026.0</v>
      </c>
      <c r="B427" s="7">
        <v>46023.0</v>
      </c>
      <c r="C427" s="7">
        <v>46112.0</v>
      </c>
      <c r="D427" s="6" t="s">
        <v>886</v>
      </c>
      <c r="E427" s="6" t="s">
        <v>895</v>
      </c>
      <c r="F427" s="7">
        <v>45013.0</v>
      </c>
      <c r="G427" s="7">
        <v>45013.0</v>
      </c>
      <c r="H427" s="10" t="s">
        <v>896</v>
      </c>
      <c r="I427" s="6" t="s">
        <v>40</v>
      </c>
      <c r="J427" s="7">
        <v>46112.0</v>
      </c>
      <c r="K427" s="6"/>
      <c r="L427" s="1"/>
      <c r="M427" s="1"/>
      <c r="N427" s="1"/>
      <c r="O427" s="1"/>
      <c r="P427" s="1"/>
      <c r="Q427" s="1"/>
      <c r="R427" s="1"/>
      <c r="S427" s="1"/>
      <c r="T427" s="1"/>
      <c r="U427" s="1"/>
      <c r="V427" s="1"/>
      <c r="W427" s="1"/>
      <c r="X427" s="1"/>
      <c r="Y427" s="1"/>
      <c r="Z427" s="1"/>
    </row>
    <row r="428" ht="122.25" customHeight="1">
      <c r="A428" s="6">
        <v>2026.0</v>
      </c>
      <c r="B428" s="7">
        <v>46023.0</v>
      </c>
      <c r="C428" s="7">
        <v>46112.0</v>
      </c>
      <c r="D428" s="6" t="s">
        <v>462</v>
      </c>
      <c r="E428" s="6" t="s">
        <v>897</v>
      </c>
      <c r="F428" s="7">
        <v>45009.0</v>
      </c>
      <c r="G428" s="7">
        <v>45009.0</v>
      </c>
      <c r="H428" s="10" t="s">
        <v>898</v>
      </c>
      <c r="I428" s="6" t="s">
        <v>40</v>
      </c>
      <c r="J428" s="7">
        <v>46112.0</v>
      </c>
      <c r="K428" s="6"/>
      <c r="L428" s="1"/>
      <c r="M428" s="1"/>
      <c r="N428" s="1"/>
      <c r="O428" s="1"/>
      <c r="P428" s="1"/>
      <c r="Q428" s="1"/>
      <c r="R428" s="1"/>
      <c r="S428" s="1"/>
      <c r="T428" s="1"/>
      <c r="U428" s="1"/>
      <c r="V428" s="1"/>
      <c r="W428" s="1"/>
      <c r="X428" s="1"/>
      <c r="Y428" s="1"/>
      <c r="Z428" s="1"/>
    </row>
    <row r="429" ht="151.5" customHeight="1">
      <c r="A429" s="6">
        <v>2026.0</v>
      </c>
      <c r="B429" s="7">
        <v>46023.0</v>
      </c>
      <c r="C429" s="7">
        <v>46112.0</v>
      </c>
      <c r="D429" s="6" t="s">
        <v>462</v>
      </c>
      <c r="E429" s="6" t="s">
        <v>899</v>
      </c>
      <c r="F429" s="7">
        <v>45009.0</v>
      </c>
      <c r="G429" s="7">
        <v>45009.0</v>
      </c>
      <c r="H429" s="10" t="s">
        <v>900</v>
      </c>
      <c r="I429" s="6" t="s">
        <v>40</v>
      </c>
      <c r="J429" s="7">
        <v>46112.0</v>
      </c>
      <c r="K429" s="6"/>
      <c r="L429" s="1"/>
      <c r="M429" s="1"/>
      <c r="N429" s="1"/>
      <c r="O429" s="1"/>
      <c r="P429" s="1"/>
      <c r="Q429" s="1"/>
      <c r="R429" s="1"/>
      <c r="S429" s="1"/>
      <c r="T429" s="1"/>
      <c r="U429" s="1"/>
      <c r="V429" s="1"/>
      <c r="W429" s="1"/>
      <c r="X429" s="1"/>
      <c r="Y429" s="1"/>
      <c r="Z429" s="1"/>
    </row>
    <row r="430" ht="199.5" customHeight="1">
      <c r="A430" s="6">
        <v>2026.0</v>
      </c>
      <c r="B430" s="7">
        <v>46023.0</v>
      </c>
      <c r="C430" s="7">
        <v>46112.0</v>
      </c>
      <c r="D430" s="6" t="s">
        <v>886</v>
      </c>
      <c r="E430" s="6" t="s">
        <v>901</v>
      </c>
      <c r="F430" s="7">
        <v>45021.0</v>
      </c>
      <c r="G430" s="7">
        <v>45021.0</v>
      </c>
      <c r="H430" s="10" t="s">
        <v>902</v>
      </c>
      <c r="I430" s="6" t="s">
        <v>40</v>
      </c>
      <c r="J430" s="7">
        <v>46112.0</v>
      </c>
      <c r="K430" s="6"/>
      <c r="L430" s="1"/>
      <c r="M430" s="1"/>
      <c r="N430" s="1"/>
      <c r="O430" s="1"/>
      <c r="P430" s="1"/>
      <c r="Q430" s="1"/>
      <c r="R430" s="1"/>
      <c r="S430" s="1"/>
      <c r="T430" s="1"/>
      <c r="U430" s="1"/>
      <c r="V430" s="1"/>
      <c r="W430" s="1"/>
      <c r="X430" s="1"/>
      <c r="Y430" s="1"/>
      <c r="Z430" s="1"/>
    </row>
    <row r="431" ht="192.0" customHeight="1">
      <c r="A431" s="6">
        <v>2026.0</v>
      </c>
      <c r="B431" s="7">
        <v>46023.0</v>
      </c>
      <c r="C431" s="7">
        <v>46112.0</v>
      </c>
      <c r="D431" s="6" t="s">
        <v>886</v>
      </c>
      <c r="E431" s="6" t="s">
        <v>903</v>
      </c>
      <c r="F431" s="7">
        <v>45021.0</v>
      </c>
      <c r="G431" s="7">
        <v>45021.0</v>
      </c>
      <c r="H431" s="23" t="s">
        <v>904</v>
      </c>
      <c r="I431" s="6" t="s">
        <v>40</v>
      </c>
      <c r="J431" s="7">
        <v>46112.0</v>
      </c>
      <c r="K431" s="6"/>
      <c r="L431" s="1"/>
      <c r="M431" s="1"/>
      <c r="N431" s="1"/>
      <c r="O431" s="1"/>
      <c r="P431" s="1"/>
      <c r="Q431" s="1"/>
      <c r="R431" s="1"/>
      <c r="S431" s="1"/>
      <c r="T431" s="1"/>
      <c r="U431" s="1"/>
      <c r="V431" s="1"/>
      <c r="W431" s="1"/>
      <c r="X431" s="1"/>
      <c r="Y431" s="1"/>
      <c r="Z431" s="1"/>
    </row>
    <row r="432" ht="246.0" customHeight="1">
      <c r="A432" s="6">
        <v>2026.0</v>
      </c>
      <c r="B432" s="7">
        <v>46023.0</v>
      </c>
      <c r="C432" s="7">
        <v>46112.0</v>
      </c>
      <c r="D432" s="6" t="s">
        <v>886</v>
      </c>
      <c r="E432" s="6" t="s">
        <v>905</v>
      </c>
      <c r="F432" s="7">
        <v>45021.0</v>
      </c>
      <c r="G432" s="7">
        <v>45021.0</v>
      </c>
      <c r="H432" s="10" t="s">
        <v>906</v>
      </c>
      <c r="I432" s="6" t="s">
        <v>40</v>
      </c>
      <c r="J432" s="7">
        <v>46112.0</v>
      </c>
      <c r="K432" s="6"/>
      <c r="L432" s="1"/>
      <c r="M432" s="1"/>
      <c r="N432" s="1"/>
      <c r="O432" s="1"/>
      <c r="P432" s="1"/>
      <c r="Q432" s="1"/>
      <c r="R432" s="1"/>
      <c r="S432" s="1"/>
      <c r="T432" s="1"/>
      <c r="U432" s="1"/>
      <c r="V432" s="1"/>
      <c r="W432" s="1"/>
      <c r="X432" s="1"/>
      <c r="Y432" s="1"/>
      <c r="Z432" s="1"/>
    </row>
    <row r="433" ht="192.75" customHeight="1">
      <c r="A433" s="6">
        <v>2026.0</v>
      </c>
      <c r="B433" s="7">
        <v>46023.0</v>
      </c>
      <c r="C433" s="7">
        <v>46112.0</v>
      </c>
      <c r="D433" s="6" t="s">
        <v>886</v>
      </c>
      <c r="E433" s="6" t="s">
        <v>907</v>
      </c>
      <c r="F433" s="7">
        <v>45021.0</v>
      </c>
      <c r="G433" s="7">
        <v>45021.0</v>
      </c>
      <c r="H433" s="10" t="s">
        <v>908</v>
      </c>
      <c r="I433" s="6" t="s">
        <v>40</v>
      </c>
      <c r="J433" s="7">
        <v>46112.0</v>
      </c>
      <c r="K433" s="6"/>
      <c r="L433" s="1"/>
      <c r="M433" s="1"/>
      <c r="N433" s="1"/>
      <c r="O433" s="1"/>
      <c r="P433" s="1"/>
      <c r="Q433" s="1"/>
      <c r="R433" s="1"/>
      <c r="S433" s="1"/>
      <c r="T433" s="1"/>
      <c r="U433" s="1"/>
      <c r="V433" s="1"/>
      <c r="W433" s="1"/>
      <c r="X433" s="1"/>
      <c r="Y433" s="1"/>
      <c r="Z433" s="1"/>
    </row>
    <row r="434" ht="183.0" customHeight="1">
      <c r="A434" s="6">
        <v>2026.0</v>
      </c>
      <c r="B434" s="7">
        <v>46023.0</v>
      </c>
      <c r="C434" s="7">
        <v>46112.0</v>
      </c>
      <c r="D434" s="6" t="s">
        <v>886</v>
      </c>
      <c r="E434" s="6" t="s">
        <v>909</v>
      </c>
      <c r="F434" s="7">
        <v>45021.0</v>
      </c>
      <c r="G434" s="7">
        <v>45021.0</v>
      </c>
      <c r="H434" s="10" t="s">
        <v>910</v>
      </c>
      <c r="I434" s="6" t="s">
        <v>40</v>
      </c>
      <c r="J434" s="7">
        <v>46112.0</v>
      </c>
      <c r="K434" s="6"/>
      <c r="L434" s="1"/>
      <c r="M434" s="1"/>
      <c r="N434" s="1"/>
      <c r="O434" s="1"/>
      <c r="P434" s="1"/>
      <c r="Q434" s="1"/>
      <c r="R434" s="1"/>
      <c r="S434" s="1"/>
      <c r="T434" s="1"/>
      <c r="U434" s="1"/>
      <c r="V434" s="1"/>
      <c r="W434" s="1"/>
      <c r="X434" s="1"/>
      <c r="Y434" s="1"/>
      <c r="Z434" s="1"/>
    </row>
    <row r="435" ht="210.75" customHeight="1">
      <c r="A435" s="6">
        <v>2026.0</v>
      </c>
      <c r="B435" s="7">
        <v>46023.0</v>
      </c>
      <c r="C435" s="7">
        <v>46112.0</v>
      </c>
      <c r="D435" s="6" t="s">
        <v>886</v>
      </c>
      <c r="E435" s="6" t="s">
        <v>911</v>
      </c>
      <c r="F435" s="7">
        <v>45021.0</v>
      </c>
      <c r="G435" s="7">
        <v>45021.0</v>
      </c>
      <c r="H435" s="10" t="s">
        <v>912</v>
      </c>
      <c r="I435" s="6" t="s">
        <v>40</v>
      </c>
      <c r="J435" s="7">
        <v>46112.0</v>
      </c>
      <c r="K435" s="6"/>
      <c r="L435" s="1"/>
      <c r="M435" s="1"/>
      <c r="N435" s="1"/>
      <c r="O435" s="1"/>
      <c r="P435" s="1"/>
      <c r="Q435" s="1"/>
      <c r="R435" s="1"/>
      <c r="S435" s="1"/>
      <c r="T435" s="1"/>
      <c r="U435" s="1"/>
      <c r="V435" s="1"/>
      <c r="W435" s="1"/>
      <c r="X435" s="1"/>
      <c r="Y435" s="1"/>
      <c r="Z435" s="1"/>
    </row>
    <row r="436" ht="212.25" customHeight="1">
      <c r="A436" s="6">
        <v>2026.0</v>
      </c>
      <c r="B436" s="7">
        <v>46023.0</v>
      </c>
      <c r="C436" s="7">
        <v>46112.0</v>
      </c>
      <c r="D436" s="6" t="s">
        <v>886</v>
      </c>
      <c r="E436" s="6" t="s">
        <v>913</v>
      </c>
      <c r="F436" s="7">
        <v>45021.0</v>
      </c>
      <c r="G436" s="7">
        <v>45021.0</v>
      </c>
      <c r="H436" s="10" t="s">
        <v>914</v>
      </c>
      <c r="I436" s="6" t="s">
        <v>40</v>
      </c>
      <c r="J436" s="7">
        <v>46112.0</v>
      </c>
      <c r="K436" s="6"/>
      <c r="L436" s="1"/>
      <c r="M436" s="1"/>
      <c r="N436" s="1"/>
      <c r="O436" s="1"/>
      <c r="P436" s="1"/>
      <c r="Q436" s="1"/>
      <c r="R436" s="1"/>
      <c r="S436" s="1"/>
      <c r="T436" s="1"/>
      <c r="U436" s="1"/>
      <c r="V436" s="1"/>
      <c r="W436" s="1"/>
      <c r="X436" s="1"/>
      <c r="Y436" s="1"/>
      <c r="Z436" s="1"/>
    </row>
    <row r="437" ht="281.25" customHeight="1">
      <c r="A437" s="6">
        <v>2026.0</v>
      </c>
      <c r="B437" s="7">
        <v>46023.0</v>
      </c>
      <c r="C437" s="7">
        <v>46112.0</v>
      </c>
      <c r="D437" s="6" t="s">
        <v>886</v>
      </c>
      <c r="E437" s="6" t="s">
        <v>915</v>
      </c>
      <c r="F437" s="7">
        <v>45051.0</v>
      </c>
      <c r="G437" s="7">
        <v>45051.0</v>
      </c>
      <c r="H437" s="10" t="s">
        <v>916</v>
      </c>
      <c r="I437" s="6" t="s">
        <v>40</v>
      </c>
      <c r="J437" s="7">
        <v>46112.0</v>
      </c>
      <c r="K437" s="6"/>
      <c r="L437" s="1"/>
      <c r="M437" s="1"/>
      <c r="N437" s="1"/>
      <c r="O437" s="1"/>
      <c r="P437" s="1"/>
      <c r="Q437" s="1"/>
      <c r="R437" s="1"/>
      <c r="S437" s="1"/>
      <c r="T437" s="1"/>
      <c r="U437" s="1"/>
      <c r="V437" s="1"/>
      <c r="W437" s="1"/>
      <c r="X437" s="1"/>
      <c r="Y437" s="1"/>
      <c r="Z437" s="1"/>
    </row>
    <row r="438" ht="239.25" customHeight="1">
      <c r="A438" s="6">
        <v>2026.0</v>
      </c>
      <c r="B438" s="7">
        <v>46023.0</v>
      </c>
      <c r="C438" s="7">
        <v>46112.0</v>
      </c>
      <c r="D438" s="6" t="s">
        <v>886</v>
      </c>
      <c r="E438" s="6" t="s">
        <v>917</v>
      </c>
      <c r="F438" s="7">
        <v>45051.0</v>
      </c>
      <c r="G438" s="7">
        <v>45051.0</v>
      </c>
      <c r="H438" s="10" t="s">
        <v>918</v>
      </c>
      <c r="I438" s="6" t="s">
        <v>40</v>
      </c>
      <c r="J438" s="7">
        <v>46112.0</v>
      </c>
      <c r="K438" s="6"/>
      <c r="L438" s="1"/>
      <c r="M438" s="1"/>
      <c r="N438" s="1"/>
      <c r="O438" s="1"/>
      <c r="P438" s="1"/>
      <c r="Q438" s="1"/>
      <c r="R438" s="1"/>
      <c r="S438" s="1"/>
      <c r="T438" s="1"/>
      <c r="U438" s="1"/>
      <c r="V438" s="1"/>
      <c r="W438" s="1"/>
      <c r="X438" s="1"/>
      <c r="Y438" s="1"/>
      <c r="Z438" s="1"/>
    </row>
    <row r="439" ht="298.5" customHeight="1">
      <c r="A439" s="6">
        <v>2026.0</v>
      </c>
      <c r="B439" s="7">
        <v>46023.0</v>
      </c>
      <c r="C439" s="7">
        <v>46112.0</v>
      </c>
      <c r="D439" s="6" t="s">
        <v>486</v>
      </c>
      <c r="E439" s="24" t="s">
        <v>919</v>
      </c>
      <c r="F439" s="25">
        <v>45064.0</v>
      </c>
      <c r="G439" s="25">
        <v>45064.0</v>
      </c>
      <c r="H439" s="8" t="s">
        <v>920</v>
      </c>
      <c r="I439" s="6" t="s">
        <v>40</v>
      </c>
      <c r="J439" s="7">
        <v>46112.0</v>
      </c>
      <c r="K439" s="6"/>
      <c r="L439" s="1"/>
      <c r="M439" s="1"/>
      <c r="N439" s="1"/>
      <c r="O439" s="1"/>
      <c r="P439" s="1"/>
      <c r="Q439" s="1"/>
      <c r="R439" s="1"/>
      <c r="S439" s="1"/>
      <c r="T439" s="1"/>
      <c r="U439" s="1"/>
      <c r="V439" s="1"/>
      <c r="W439" s="1"/>
      <c r="X439" s="1"/>
      <c r="Y439" s="1"/>
      <c r="Z439" s="1"/>
    </row>
    <row r="440" ht="163.5" customHeight="1">
      <c r="A440" s="6">
        <v>2026.0</v>
      </c>
      <c r="B440" s="7">
        <v>46023.0</v>
      </c>
      <c r="C440" s="7">
        <v>46112.0</v>
      </c>
      <c r="D440" s="6" t="s">
        <v>486</v>
      </c>
      <c r="E440" s="6" t="s">
        <v>921</v>
      </c>
      <c r="F440" s="7">
        <v>45085.0</v>
      </c>
      <c r="G440" s="7">
        <v>45085.0</v>
      </c>
      <c r="H440" s="10" t="s">
        <v>922</v>
      </c>
      <c r="I440" s="6" t="s">
        <v>40</v>
      </c>
      <c r="J440" s="7">
        <v>46112.0</v>
      </c>
      <c r="K440" s="6"/>
      <c r="L440" s="1"/>
      <c r="M440" s="1"/>
      <c r="N440" s="1"/>
      <c r="O440" s="1"/>
      <c r="P440" s="1"/>
      <c r="Q440" s="1"/>
      <c r="R440" s="1"/>
      <c r="S440" s="1"/>
      <c r="T440" s="1"/>
      <c r="U440" s="1"/>
      <c r="V440" s="1"/>
      <c r="W440" s="1"/>
      <c r="X440" s="1"/>
      <c r="Y440" s="1"/>
      <c r="Z440" s="1"/>
    </row>
    <row r="441" ht="95.25" customHeight="1">
      <c r="A441" s="6">
        <v>2026.0</v>
      </c>
      <c r="B441" s="7">
        <v>46023.0</v>
      </c>
      <c r="C441" s="7">
        <v>46112.0</v>
      </c>
      <c r="D441" s="6" t="s">
        <v>843</v>
      </c>
      <c r="E441" s="6" t="s">
        <v>923</v>
      </c>
      <c r="F441" s="7">
        <v>45089.0</v>
      </c>
      <c r="G441" s="7">
        <v>45089.0</v>
      </c>
      <c r="H441" s="10" t="s">
        <v>924</v>
      </c>
      <c r="I441" s="6" t="s">
        <v>40</v>
      </c>
      <c r="J441" s="7">
        <v>46112.0</v>
      </c>
      <c r="K441" s="6"/>
      <c r="L441" s="1"/>
      <c r="M441" s="1"/>
      <c r="N441" s="1"/>
      <c r="O441" s="1"/>
      <c r="P441" s="1"/>
      <c r="Q441" s="1"/>
      <c r="R441" s="1"/>
      <c r="S441" s="1"/>
      <c r="T441" s="1"/>
      <c r="U441" s="1"/>
      <c r="V441" s="1"/>
      <c r="W441" s="1"/>
      <c r="X441" s="1"/>
      <c r="Y441" s="1"/>
      <c r="Z441" s="1"/>
    </row>
    <row r="442" ht="131.25" customHeight="1">
      <c r="A442" s="6">
        <v>2026.0</v>
      </c>
      <c r="B442" s="7">
        <v>46023.0</v>
      </c>
      <c r="C442" s="7">
        <v>46112.0</v>
      </c>
      <c r="D442" s="6" t="s">
        <v>843</v>
      </c>
      <c r="E442" s="6" t="s">
        <v>925</v>
      </c>
      <c r="F442" s="7">
        <v>45082.0</v>
      </c>
      <c r="G442" s="7">
        <v>45082.0</v>
      </c>
      <c r="H442" s="10" t="s">
        <v>926</v>
      </c>
      <c r="I442" s="6" t="s">
        <v>40</v>
      </c>
      <c r="J442" s="7">
        <v>46112.0</v>
      </c>
      <c r="K442" s="6"/>
      <c r="L442" s="1"/>
      <c r="M442" s="1"/>
      <c r="N442" s="1"/>
      <c r="O442" s="1"/>
      <c r="P442" s="1"/>
      <c r="Q442" s="1"/>
      <c r="R442" s="1"/>
      <c r="S442" s="1"/>
      <c r="T442" s="1"/>
      <c r="U442" s="1"/>
      <c r="V442" s="1"/>
      <c r="W442" s="1"/>
      <c r="X442" s="1"/>
      <c r="Y442" s="1"/>
      <c r="Z442" s="1"/>
    </row>
    <row r="443" ht="214.5" customHeight="1">
      <c r="A443" s="6">
        <v>2026.0</v>
      </c>
      <c r="B443" s="7">
        <v>46023.0</v>
      </c>
      <c r="C443" s="7">
        <v>46112.0</v>
      </c>
      <c r="D443" s="6" t="s">
        <v>486</v>
      </c>
      <c r="E443" s="6" t="s">
        <v>927</v>
      </c>
      <c r="F443" s="7">
        <v>45093.0</v>
      </c>
      <c r="G443" s="7">
        <v>45093.0</v>
      </c>
      <c r="H443" s="10" t="s">
        <v>928</v>
      </c>
      <c r="I443" s="6" t="s">
        <v>40</v>
      </c>
      <c r="J443" s="7">
        <v>46112.0</v>
      </c>
      <c r="K443" s="6"/>
      <c r="L443" s="1"/>
      <c r="M443" s="1"/>
      <c r="N443" s="1"/>
      <c r="O443" s="1"/>
      <c r="P443" s="1"/>
      <c r="Q443" s="1"/>
      <c r="R443" s="1"/>
      <c r="S443" s="1"/>
      <c r="T443" s="1"/>
      <c r="U443" s="1"/>
      <c r="V443" s="1"/>
      <c r="W443" s="1"/>
      <c r="X443" s="1"/>
      <c r="Y443" s="1"/>
      <c r="Z443" s="1"/>
    </row>
    <row r="444" ht="200.25" customHeight="1">
      <c r="A444" s="6">
        <v>2026.0</v>
      </c>
      <c r="B444" s="7">
        <v>46023.0</v>
      </c>
      <c r="C444" s="7">
        <v>46112.0</v>
      </c>
      <c r="D444" s="6" t="s">
        <v>486</v>
      </c>
      <c r="E444" s="6" t="s">
        <v>929</v>
      </c>
      <c r="F444" s="7">
        <v>45093.0</v>
      </c>
      <c r="G444" s="7">
        <v>45093.0</v>
      </c>
      <c r="H444" s="10" t="s">
        <v>930</v>
      </c>
      <c r="I444" s="6" t="s">
        <v>40</v>
      </c>
      <c r="J444" s="7">
        <v>46112.0</v>
      </c>
      <c r="K444" s="6"/>
      <c r="L444" s="1"/>
      <c r="M444" s="1"/>
      <c r="N444" s="1"/>
      <c r="O444" s="1"/>
      <c r="P444" s="1"/>
      <c r="Q444" s="1"/>
      <c r="R444" s="1"/>
      <c r="S444" s="1"/>
      <c r="T444" s="1"/>
      <c r="U444" s="1"/>
      <c r="V444" s="1"/>
      <c r="W444" s="1"/>
      <c r="X444" s="1"/>
      <c r="Y444" s="1"/>
      <c r="Z444" s="1"/>
    </row>
    <row r="445" ht="131.25" customHeight="1">
      <c r="A445" s="6">
        <v>2026.0</v>
      </c>
      <c r="B445" s="7">
        <v>46023.0</v>
      </c>
      <c r="C445" s="7">
        <v>46112.0</v>
      </c>
      <c r="D445" s="6" t="s">
        <v>486</v>
      </c>
      <c r="E445" s="6" t="s">
        <v>931</v>
      </c>
      <c r="F445" s="7">
        <v>45105.0</v>
      </c>
      <c r="G445" s="7">
        <v>45105.0</v>
      </c>
      <c r="H445" s="10" t="s">
        <v>932</v>
      </c>
      <c r="I445" s="6" t="s">
        <v>40</v>
      </c>
      <c r="J445" s="7">
        <v>46112.0</v>
      </c>
      <c r="K445" s="6"/>
      <c r="L445" s="1"/>
      <c r="M445" s="1"/>
      <c r="N445" s="1"/>
      <c r="O445" s="1"/>
      <c r="P445" s="1"/>
      <c r="Q445" s="1"/>
      <c r="R445" s="1"/>
      <c r="S445" s="1"/>
      <c r="T445" s="1"/>
      <c r="U445" s="1"/>
      <c r="V445" s="1"/>
      <c r="W445" s="1"/>
      <c r="X445" s="1"/>
      <c r="Y445" s="1"/>
      <c r="Z445" s="1"/>
    </row>
    <row r="446" ht="218.25" customHeight="1">
      <c r="A446" s="6">
        <v>2026.0</v>
      </c>
      <c r="B446" s="7">
        <v>46023.0</v>
      </c>
      <c r="C446" s="7">
        <v>46112.0</v>
      </c>
      <c r="D446" s="6" t="s">
        <v>486</v>
      </c>
      <c r="E446" s="6" t="s">
        <v>933</v>
      </c>
      <c r="F446" s="7">
        <v>45107.0</v>
      </c>
      <c r="G446" s="7">
        <v>45107.0</v>
      </c>
      <c r="H446" s="10" t="s">
        <v>934</v>
      </c>
      <c r="I446" s="6" t="s">
        <v>40</v>
      </c>
      <c r="J446" s="7">
        <v>46112.0</v>
      </c>
      <c r="K446" s="6"/>
      <c r="L446" s="1"/>
      <c r="M446" s="1"/>
      <c r="N446" s="1"/>
      <c r="O446" s="1"/>
      <c r="P446" s="1"/>
      <c r="Q446" s="1"/>
      <c r="R446" s="1"/>
      <c r="S446" s="1"/>
      <c r="T446" s="1"/>
      <c r="U446" s="1"/>
      <c r="V446" s="1"/>
      <c r="W446" s="1"/>
      <c r="X446" s="1"/>
      <c r="Y446" s="1"/>
      <c r="Z446" s="1"/>
    </row>
    <row r="447" ht="142.5" customHeight="1">
      <c r="A447" s="6">
        <v>2026.0</v>
      </c>
      <c r="B447" s="7">
        <v>46023.0</v>
      </c>
      <c r="C447" s="7">
        <v>46112.0</v>
      </c>
      <c r="D447" s="6" t="s">
        <v>462</v>
      </c>
      <c r="E447" s="6" t="s">
        <v>935</v>
      </c>
      <c r="F447" s="7">
        <v>45119.0</v>
      </c>
      <c r="G447" s="7">
        <v>45119.0</v>
      </c>
      <c r="H447" s="10" t="s">
        <v>936</v>
      </c>
      <c r="I447" s="6" t="s">
        <v>40</v>
      </c>
      <c r="J447" s="7">
        <v>46112.0</v>
      </c>
      <c r="K447" s="6"/>
      <c r="L447" s="1"/>
      <c r="M447" s="1"/>
      <c r="N447" s="1"/>
      <c r="O447" s="1"/>
      <c r="P447" s="1"/>
      <c r="Q447" s="1"/>
      <c r="R447" s="1"/>
      <c r="S447" s="1"/>
      <c r="T447" s="1"/>
      <c r="U447" s="1"/>
      <c r="V447" s="1"/>
      <c r="W447" s="1"/>
      <c r="X447" s="1"/>
      <c r="Y447" s="1"/>
      <c r="Z447" s="1"/>
    </row>
    <row r="448" ht="216.0" customHeight="1">
      <c r="A448" s="6">
        <v>2026.0</v>
      </c>
      <c r="B448" s="7">
        <v>46023.0</v>
      </c>
      <c r="C448" s="7">
        <v>46112.0</v>
      </c>
      <c r="D448" s="6" t="s">
        <v>462</v>
      </c>
      <c r="E448" s="6" t="s">
        <v>937</v>
      </c>
      <c r="F448" s="7">
        <v>45126.0</v>
      </c>
      <c r="G448" s="7">
        <v>45126.0</v>
      </c>
      <c r="H448" s="10" t="s">
        <v>938</v>
      </c>
      <c r="I448" s="6" t="s">
        <v>40</v>
      </c>
      <c r="J448" s="7">
        <v>46112.0</v>
      </c>
      <c r="K448" s="6"/>
      <c r="L448" s="1"/>
      <c r="M448" s="1"/>
      <c r="N448" s="1"/>
      <c r="O448" s="1"/>
      <c r="P448" s="1"/>
      <c r="Q448" s="1"/>
      <c r="R448" s="1"/>
      <c r="S448" s="1"/>
      <c r="T448" s="1"/>
      <c r="U448" s="1"/>
      <c r="V448" s="1"/>
      <c r="W448" s="1"/>
      <c r="X448" s="1"/>
      <c r="Y448" s="1"/>
      <c r="Z448" s="1"/>
    </row>
    <row r="449" ht="193.5" customHeight="1">
      <c r="A449" s="6">
        <v>2026.0</v>
      </c>
      <c r="B449" s="7">
        <v>46023.0</v>
      </c>
      <c r="C449" s="7">
        <v>46112.0</v>
      </c>
      <c r="D449" s="6" t="s">
        <v>486</v>
      </c>
      <c r="E449" s="6" t="s">
        <v>939</v>
      </c>
      <c r="F449" s="7">
        <v>45132.0</v>
      </c>
      <c r="G449" s="7">
        <v>45132.0</v>
      </c>
      <c r="H449" s="10" t="s">
        <v>940</v>
      </c>
      <c r="I449" s="6" t="s">
        <v>40</v>
      </c>
      <c r="J449" s="7">
        <v>46112.0</v>
      </c>
      <c r="K449" s="6"/>
      <c r="L449" s="1"/>
      <c r="M449" s="1"/>
      <c r="N449" s="1"/>
      <c r="O449" s="1"/>
      <c r="P449" s="1"/>
      <c r="Q449" s="1"/>
      <c r="R449" s="1"/>
      <c r="S449" s="1"/>
      <c r="T449" s="1"/>
      <c r="U449" s="1"/>
      <c r="V449" s="1"/>
      <c r="W449" s="1"/>
      <c r="X449" s="1"/>
      <c r="Y449" s="1"/>
      <c r="Z449" s="1"/>
    </row>
    <row r="450" ht="134.25" customHeight="1">
      <c r="A450" s="6">
        <v>2026.0</v>
      </c>
      <c r="B450" s="7">
        <v>46023.0</v>
      </c>
      <c r="C450" s="7">
        <v>46112.0</v>
      </c>
      <c r="D450" s="6" t="s">
        <v>486</v>
      </c>
      <c r="E450" s="6" t="s">
        <v>941</v>
      </c>
      <c r="F450" s="7">
        <v>45132.0</v>
      </c>
      <c r="G450" s="7">
        <v>45132.0</v>
      </c>
      <c r="H450" s="10" t="s">
        <v>942</v>
      </c>
      <c r="I450" s="6" t="s">
        <v>40</v>
      </c>
      <c r="J450" s="7">
        <v>46112.0</v>
      </c>
      <c r="K450" s="6"/>
      <c r="L450" s="1"/>
      <c r="M450" s="1"/>
      <c r="N450" s="1"/>
      <c r="O450" s="1"/>
      <c r="P450" s="1"/>
      <c r="Q450" s="1"/>
      <c r="R450" s="1"/>
      <c r="S450" s="1"/>
      <c r="T450" s="1"/>
      <c r="U450" s="1"/>
      <c r="V450" s="1"/>
      <c r="W450" s="1"/>
      <c r="X450" s="1"/>
      <c r="Y450" s="1"/>
      <c r="Z450" s="1"/>
    </row>
    <row r="451" ht="254.25" customHeight="1">
      <c r="A451" s="6">
        <v>2026.0</v>
      </c>
      <c r="B451" s="7">
        <v>46023.0</v>
      </c>
      <c r="C451" s="7">
        <v>46112.0</v>
      </c>
      <c r="D451" s="6" t="s">
        <v>486</v>
      </c>
      <c r="E451" s="6" t="s">
        <v>943</v>
      </c>
      <c r="F451" s="7">
        <v>45132.0</v>
      </c>
      <c r="G451" s="7">
        <v>45132.0</v>
      </c>
      <c r="H451" s="10" t="s">
        <v>944</v>
      </c>
      <c r="I451" s="6" t="s">
        <v>40</v>
      </c>
      <c r="J451" s="7">
        <v>46112.0</v>
      </c>
      <c r="K451" s="6"/>
      <c r="L451" s="1"/>
      <c r="M451" s="1"/>
      <c r="N451" s="1"/>
      <c r="O451" s="1"/>
      <c r="P451" s="1"/>
      <c r="Q451" s="1"/>
      <c r="R451" s="1"/>
      <c r="S451" s="1"/>
      <c r="T451" s="1"/>
      <c r="U451" s="1"/>
      <c r="V451" s="1"/>
      <c r="W451" s="1"/>
      <c r="X451" s="1"/>
      <c r="Y451" s="1"/>
      <c r="Z451" s="1"/>
    </row>
    <row r="452" ht="279.0" customHeight="1">
      <c r="A452" s="6">
        <v>2026.0</v>
      </c>
      <c r="B452" s="7">
        <v>46023.0</v>
      </c>
      <c r="C452" s="7">
        <v>46112.0</v>
      </c>
      <c r="D452" s="6" t="s">
        <v>486</v>
      </c>
      <c r="E452" s="6" t="s">
        <v>945</v>
      </c>
      <c r="F452" s="7">
        <v>45132.0</v>
      </c>
      <c r="G452" s="7">
        <v>45132.0</v>
      </c>
      <c r="H452" s="23" t="s">
        <v>946</v>
      </c>
      <c r="I452" s="6" t="s">
        <v>40</v>
      </c>
      <c r="J452" s="7">
        <v>46112.0</v>
      </c>
      <c r="K452" s="6"/>
      <c r="L452" s="1"/>
      <c r="M452" s="1"/>
      <c r="N452" s="1"/>
      <c r="O452" s="1"/>
      <c r="P452" s="1"/>
      <c r="Q452" s="1"/>
      <c r="R452" s="1"/>
      <c r="S452" s="1"/>
      <c r="T452" s="1"/>
      <c r="U452" s="1"/>
      <c r="V452" s="1"/>
      <c r="W452" s="1"/>
      <c r="X452" s="1"/>
      <c r="Y452" s="1"/>
      <c r="Z452" s="1"/>
    </row>
    <row r="453" ht="262.5" customHeight="1">
      <c r="A453" s="6">
        <v>2026.0</v>
      </c>
      <c r="B453" s="7">
        <v>46023.0</v>
      </c>
      <c r="C453" s="7">
        <v>46112.0</v>
      </c>
      <c r="D453" s="6" t="s">
        <v>486</v>
      </c>
      <c r="E453" s="6" t="s">
        <v>947</v>
      </c>
      <c r="F453" s="7">
        <v>45146.0</v>
      </c>
      <c r="G453" s="7">
        <v>45146.0</v>
      </c>
      <c r="H453" s="10" t="s">
        <v>948</v>
      </c>
      <c r="I453" s="6" t="s">
        <v>40</v>
      </c>
      <c r="J453" s="7">
        <v>46112.0</v>
      </c>
      <c r="K453" s="6"/>
      <c r="L453" s="1"/>
      <c r="M453" s="1"/>
      <c r="N453" s="1"/>
      <c r="O453" s="1"/>
      <c r="P453" s="1"/>
      <c r="Q453" s="1"/>
      <c r="R453" s="1"/>
      <c r="S453" s="1"/>
      <c r="T453" s="1"/>
      <c r="U453" s="1"/>
      <c r="V453" s="1"/>
      <c r="W453" s="1"/>
      <c r="X453" s="1"/>
      <c r="Y453" s="1"/>
      <c r="Z453" s="1"/>
    </row>
    <row r="454" ht="227.25" customHeight="1">
      <c r="A454" s="6">
        <v>2026.0</v>
      </c>
      <c r="B454" s="7">
        <v>46023.0</v>
      </c>
      <c r="C454" s="7">
        <v>46112.0</v>
      </c>
      <c r="D454" s="6" t="s">
        <v>486</v>
      </c>
      <c r="E454" s="6" t="s">
        <v>949</v>
      </c>
      <c r="F454" s="7">
        <v>45146.0</v>
      </c>
      <c r="G454" s="7">
        <v>45146.0</v>
      </c>
      <c r="H454" s="10" t="s">
        <v>950</v>
      </c>
      <c r="I454" s="6" t="s">
        <v>40</v>
      </c>
      <c r="J454" s="7">
        <v>46112.0</v>
      </c>
      <c r="K454" s="6"/>
      <c r="L454" s="1"/>
      <c r="M454" s="1"/>
      <c r="N454" s="1"/>
      <c r="O454" s="1"/>
      <c r="P454" s="1"/>
      <c r="Q454" s="1"/>
      <c r="R454" s="1"/>
      <c r="S454" s="1"/>
      <c r="T454" s="1"/>
      <c r="U454" s="1"/>
      <c r="V454" s="1"/>
      <c r="W454" s="1"/>
      <c r="X454" s="1"/>
      <c r="Y454" s="1"/>
      <c r="Z454" s="1"/>
    </row>
    <row r="455" ht="301.5" customHeight="1">
      <c r="A455" s="6">
        <v>2026.0</v>
      </c>
      <c r="B455" s="7">
        <v>46023.0</v>
      </c>
      <c r="C455" s="7">
        <v>46112.0</v>
      </c>
      <c r="D455" s="6" t="s">
        <v>486</v>
      </c>
      <c r="E455" s="6" t="s">
        <v>951</v>
      </c>
      <c r="F455" s="7">
        <v>45152.0</v>
      </c>
      <c r="G455" s="7">
        <v>45152.0</v>
      </c>
      <c r="H455" s="10" t="s">
        <v>952</v>
      </c>
      <c r="I455" s="6" t="s">
        <v>40</v>
      </c>
      <c r="J455" s="7">
        <v>46112.0</v>
      </c>
      <c r="K455" s="6"/>
      <c r="L455" s="1"/>
      <c r="M455" s="1"/>
      <c r="N455" s="1"/>
      <c r="O455" s="1"/>
      <c r="P455" s="1"/>
      <c r="Q455" s="1"/>
      <c r="R455" s="1"/>
      <c r="S455" s="1"/>
      <c r="T455" s="1"/>
      <c r="U455" s="1"/>
      <c r="V455" s="1"/>
      <c r="W455" s="1"/>
      <c r="X455" s="1"/>
      <c r="Y455" s="1"/>
      <c r="Z455" s="1"/>
    </row>
    <row r="456" ht="277.5" customHeight="1">
      <c r="A456" s="6">
        <v>2026.0</v>
      </c>
      <c r="B456" s="7">
        <v>46023.0</v>
      </c>
      <c r="C456" s="7">
        <v>46112.0</v>
      </c>
      <c r="D456" s="6" t="s">
        <v>486</v>
      </c>
      <c r="E456" s="6" t="s">
        <v>953</v>
      </c>
      <c r="F456" s="7">
        <v>45152.0</v>
      </c>
      <c r="G456" s="7">
        <v>45152.0</v>
      </c>
      <c r="H456" s="10" t="s">
        <v>954</v>
      </c>
      <c r="I456" s="6" t="s">
        <v>40</v>
      </c>
      <c r="J456" s="7">
        <v>46112.0</v>
      </c>
      <c r="K456" s="6"/>
      <c r="L456" s="1"/>
      <c r="M456" s="1"/>
      <c r="N456" s="1"/>
      <c r="O456" s="1"/>
      <c r="P456" s="1"/>
      <c r="Q456" s="1"/>
      <c r="R456" s="1"/>
      <c r="S456" s="1"/>
      <c r="T456" s="1"/>
      <c r="U456" s="1"/>
      <c r="V456" s="1"/>
      <c r="W456" s="1"/>
      <c r="X456" s="1"/>
      <c r="Y456" s="1"/>
      <c r="Z456" s="1"/>
    </row>
    <row r="457" ht="263.25" customHeight="1">
      <c r="A457" s="6">
        <v>2026.0</v>
      </c>
      <c r="B457" s="7">
        <v>46023.0</v>
      </c>
      <c r="C457" s="7">
        <v>46112.0</v>
      </c>
      <c r="D457" s="6" t="s">
        <v>486</v>
      </c>
      <c r="E457" s="6" t="s">
        <v>955</v>
      </c>
      <c r="F457" s="7">
        <v>45152.0</v>
      </c>
      <c r="G457" s="7">
        <v>45152.0</v>
      </c>
      <c r="H457" s="10" t="s">
        <v>956</v>
      </c>
      <c r="I457" s="6" t="s">
        <v>40</v>
      </c>
      <c r="J457" s="7">
        <v>46112.0</v>
      </c>
      <c r="K457" s="6"/>
      <c r="L457" s="1"/>
      <c r="M457" s="1"/>
      <c r="N457" s="1"/>
      <c r="O457" s="1"/>
      <c r="P457" s="1"/>
      <c r="Q457" s="1"/>
      <c r="R457" s="1"/>
      <c r="S457" s="1"/>
      <c r="T457" s="1"/>
      <c r="U457" s="1"/>
      <c r="V457" s="1"/>
      <c r="W457" s="1"/>
      <c r="X457" s="1"/>
      <c r="Y457" s="1"/>
      <c r="Z457" s="1"/>
    </row>
    <row r="458" ht="255.75" customHeight="1">
      <c r="A458" s="6">
        <v>2026.0</v>
      </c>
      <c r="B458" s="7">
        <v>46023.0</v>
      </c>
      <c r="C458" s="7">
        <v>46112.0</v>
      </c>
      <c r="D458" s="6" t="s">
        <v>486</v>
      </c>
      <c r="E458" s="6" t="s">
        <v>957</v>
      </c>
      <c r="F458" s="7">
        <v>45152.0</v>
      </c>
      <c r="G458" s="7">
        <v>45152.0</v>
      </c>
      <c r="H458" s="10" t="s">
        <v>958</v>
      </c>
      <c r="I458" s="6" t="s">
        <v>40</v>
      </c>
      <c r="J458" s="7">
        <v>46112.0</v>
      </c>
      <c r="K458" s="6"/>
      <c r="L458" s="1"/>
      <c r="M458" s="1"/>
      <c r="N458" s="1"/>
      <c r="O458" s="1"/>
      <c r="P458" s="1"/>
      <c r="Q458" s="1"/>
      <c r="R458" s="1"/>
      <c r="S458" s="1"/>
      <c r="T458" s="1"/>
      <c r="U458" s="1"/>
      <c r="V458" s="1"/>
      <c r="W458" s="1"/>
      <c r="X458" s="1"/>
      <c r="Y458" s="1"/>
      <c r="Z458" s="1"/>
    </row>
    <row r="459" ht="272.25" customHeight="1">
      <c r="A459" s="6">
        <v>2026.0</v>
      </c>
      <c r="B459" s="7">
        <v>46023.0</v>
      </c>
      <c r="C459" s="7">
        <v>46112.0</v>
      </c>
      <c r="D459" s="6" t="s">
        <v>483</v>
      </c>
      <c r="E459" s="6" t="s">
        <v>959</v>
      </c>
      <c r="F459" s="7">
        <v>45152.0</v>
      </c>
      <c r="G459" s="7">
        <v>45152.0</v>
      </c>
      <c r="H459" s="10" t="s">
        <v>960</v>
      </c>
      <c r="I459" s="6" t="s">
        <v>40</v>
      </c>
      <c r="J459" s="7">
        <v>46112.0</v>
      </c>
      <c r="K459" s="6"/>
      <c r="L459" s="1"/>
      <c r="M459" s="1"/>
      <c r="N459" s="1"/>
      <c r="O459" s="1"/>
      <c r="P459" s="1"/>
      <c r="Q459" s="1"/>
      <c r="R459" s="1"/>
      <c r="S459" s="1"/>
      <c r="T459" s="1"/>
      <c r="U459" s="1"/>
      <c r="V459" s="1"/>
      <c r="W459" s="1"/>
      <c r="X459" s="1"/>
      <c r="Y459" s="1"/>
      <c r="Z459" s="1"/>
    </row>
    <row r="460" ht="243.75" customHeight="1">
      <c r="A460" s="6">
        <v>2026.0</v>
      </c>
      <c r="B460" s="7">
        <v>46023.0</v>
      </c>
      <c r="C460" s="7">
        <v>46112.0</v>
      </c>
      <c r="D460" s="6" t="s">
        <v>462</v>
      </c>
      <c r="E460" s="6" t="s">
        <v>961</v>
      </c>
      <c r="F460" s="7">
        <v>45156.0</v>
      </c>
      <c r="G460" s="7">
        <v>45156.0</v>
      </c>
      <c r="H460" s="10" t="s">
        <v>962</v>
      </c>
      <c r="I460" s="6" t="s">
        <v>40</v>
      </c>
      <c r="J460" s="7">
        <v>46112.0</v>
      </c>
      <c r="K460" s="6"/>
      <c r="L460" s="1"/>
      <c r="M460" s="1"/>
      <c r="N460" s="1"/>
      <c r="O460" s="1"/>
      <c r="P460" s="1"/>
      <c r="Q460" s="1"/>
      <c r="R460" s="1"/>
      <c r="S460" s="1"/>
      <c r="T460" s="1"/>
      <c r="U460" s="1"/>
      <c r="V460" s="1"/>
      <c r="W460" s="1"/>
      <c r="X460" s="1"/>
      <c r="Y460" s="1"/>
      <c r="Z460" s="1"/>
    </row>
    <row r="461" ht="147.75" customHeight="1">
      <c r="A461" s="6">
        <v>2026.0</v>
      </c>
      <c r="B461" s="7">
        <v>46023.0</v>
      </c>
      <c r="C461" s="7">
        <v>46112.0</v>
      </c>
      <c r="D461" s="6" t="s">
        <v>462</v>
      </c>
      <c r="E461" s="6" t="s">
        <v>963</v>
      </c>
      <c r="F461" s="7">
        <v>45168.0</v>
      </c>
      <c r="G461" s="7">
        <v>45168.0</v>
      </c>
      <c r="H461" s="10" t="s">
        <v>964</v>
      </c>
      <c r="I461" s="6" t="s">
        <v>40</v>
      </c>
      <c r="J461" s="7">
        <v>46112.0</v>
      </c>
      <c r="K461" s="6"/>
      <c r="L461" s="1"/>
      <c r="M461" s="1"/>
      <c r="N461" s="1"/>
      <c r="O461" s="1"/>
      <c r="P461" s="1"/>
      <c r="Q461" s="1"/>
      <c r="R461" s="1"/>
      <c r="S461" s="1"/>
      <c r="T461" s="1"/>
      <c r="U461" s="1"/>
      <c r="V461" s="1"/>
      <c r="W461" s="1"/>
      <c r="X461" s="1"/>
      <c r="Y461" s="1"/>
      <c r="Z461" s="1"/>
    </row>
    <row r="462" ht="138.0" customHeight="1">
      <c r="A462" s="6">
        <v>2026.0</v>
      </c>
      <c r="B462" s="7">
        <v>46023.0</v>
      </c>
      <c r="C462" s="7">
        <v>46112.0</v>
      </c>
      <c r="D462" s="6" t="s">
        <v>462</v>
      </c>
      <c r="E462" s="6" t="s">
        <v>965</v>
      </c>
      <c r="F462" s="7">
        <v>45173.0</v>
      </c>
      <c r="G462" s="7">
        <v>45173.0</v>
      </c>
      <c r="H462" s="10" t="s">
        <v>966</v>
      </c>
      <c r="I462" s="6" t="s">
        <v>40</v>
      </c>
      <c r="J462" s="7">
        <v>46112.0</v>
      </c>
      <c r="K462" s="6"/>
      <c r="L462" s="1"/>
      <c r="M462" s="1"/>
      <c r="N462" s="1"/>
      <c r="O462" s="1"/>
      <c r="P462" s="1"/>
      <c r="Q462" s="1"/>
      <c r="R462" s="1"/>
      <c r="S462" s="1"/>
      <c r="T462" s="1"/>
      <c r="U462" s="1"/>
      <c r="V462" s="1"/>
      <c r="W462" s="1"/>
      <c r="X462" s="1"/>
      <c r="Y462" s="1"/>
      <c r="Z462" s="1"/>
    </row>
    <row r="463" ht="157.5" customHeight="1">
      <c r="A463" s="6">
        <v>2026.0</v>
      </c>
      <c r="B463" s="7">
        <v>46023.0</v>
      </c>
      <c r="C463" s="7">
        <v>46112.0</v>
      </c>
      <c r="D463" s="6" t="s">
        <v>886</v>
      </c>
      <c r="E463" s="6" t="s">
        <v>967</v>
      </c>
      <c r="F463" s="7">
        <v>45196.0</v>
      </c>
      <c r="G463" s="7">
        <v>45196.0</v>
      </c>
      <c r="H463" s="10" t="s">
        <v>968</v>
      </c>
      <c r="I463" s="6" t="s">
        <v>40</v>
      </c>
      <c r="J463" s="7">
        <v>46112.0</v>
      </c>
      <c r="K463" s="6"/>
      <c r="L463" s="1"/>
      <c r="M463" s="1"/>
      <c r="N463" s="1"/>
      <c r="O463" s="1"/>
      <c r="P463" s="1"/>
      <c r="Q463" s="1"/>
      <c r="R463" s="1"/>
      <c r="S463" s="1"/>
      <c r="T463" s="1"/>
      <c r="U463" s="1"/>
      <c r="V463" s="1"/>
      <c r="W463" s="1"/>
      <c r="X463" s="1"/>
      <c r="Y463" s="1"/>
      <c r="Z463" s="1"/>
    </row>
    <row r="464" ht="125.25" customHeight="1">
      <c r="A464" s="6">
        <v>2026.0</v>
      </c>
      <c r="B464" s="7">
        <v>46023.0</v>
      </c>
      <c r="C464" s="7">
        <v>46112.0</v>
      </c>
      <c r="D464" s="6" t="s">
        <v>486</v>
      </c>
      <c r="E464" s="6" t="s">
        <v>969</v>
      </c>
      <c r="F464" s="7">
        <v>45196.0</v>
      </c>
      <c r="G464" s="7">
        <v>45196.0</v>
      </c>
      <c r="H464" s="10" t="s">
        <v>970</v>
      </c>
      <c r="I464" s="6" t="s">
        <v>40</v>
      </c>
      <c r="J464" s="7">
        <v>46112.0</v>
      </c>
      <c r="K464" s="6"/>
      <c r="L464" s="1"/>
      <c r="M464" s="1"/>
      <c r="N464" s="1"/>
      <c r="O464" s="1"/>
      <c r="P464" s="1"/>
      <c r="Q464" s="1"/>
      <c r="R464" s="1"/>
      <c r="S464" s="1"/>
      <c r="T464" s="1"/>
      <c r="U464" s="1"/>
      <c r="V464" s="1"/>
      <c r="W464" s="1"/>
      <c r="X464" s="1"/>
      <c r="Y464" s="1"/>
      <c r="Z464" s="1"/>
    </row>
    <row r="465" ht="191.25" customHeight="1">
      <c r="A465" s="6">
        <v>2026.0</v>
      </c>
      <c r="B465" s="7">
        <v>46023.0</v>
      </c>
      <c r="C465" s="7">
        <v>46112.0</v>
      </c>
      <c r="D465" s="6" t="s">
        <v>486</v>
      </c>
      <c r="E465" s="6" t="s">
        <v>971</v>
      </c>
      <c r="F465" s="7">
        <v>45225.0</v>
      </c>
      <c r="G465" s="7">
        <v>45225.0</v>
      </c>
      <c r="H465" s="10" t="s">
        <v>972</v>
      </c>
      <c r="I465" s="6" t="s">
        <v>40</v>
      </c>
      <c r="J465" s="7">
        <v>46112.0</v>
      </c>
      <c r="K465" s="6"/>
      <c r="L465" s="1"/>
      <c r="M465" s="1"/>
      <c r="N465" s="1"/>
      <c r="O465" s="1"/>
      <c r="P465" s="1"/>
      <c r="Q465" s="1"/>
      <c r="R465" s="1"/>
      <c r="S465" s="1"/>
      <c r="T465" s="1"/>
      <c r="U465" s="1"/>
      <c r="V465" s="1"/>
      <c r="W465" s="1"/>
      <c r="X465" s="1"/>
      <c r="Y465" s="1"/>
      <c r="Z465" s="1"/>
    </row>
    <row r="466" ht="175.5" customHeight="1">
      <c r="A466" s="6">
        <v>2026.0</v>
      </c>
      <c r="B466" s="7">
        <v>46023.0</v>
      </c>
      <c r="C466" s="7">
        <v>46112.0</v>
      </c>
      <c r="D466" s="6" t="s">
        <v>483</v>
      </c>
      <c r="E466" s="6" t="s">
        <v>973</v>
      </c>
      <c r="F466" s="7">
        <v>45196.0</v>
      </c>
      <c r="G466" s="7">
        <v>45196.0</v>
      </c>
      <c r="H466" s="10" t="s">
        <v>974</v>
      </c>
      <c r="I466" s="6" t="s">
        <v>40</v>
      </c>
      <c r="J466" s="7">
        <v>46112.0</v>
      </c>
      <c r="K466" s="6"/>
      <c r="L466" s="1"/>
      <c r="M466" s="1"/>
      <c r="N466" s="1"/>
      <c r="O466" s="1"/>
      <c r="P466" s="1"/>
      <c r="Q466" s="1"/>
      <c r="R466" s="1"/>
      <c r="S466" s="1"/>
      <c r="T466" s="1"/>
      <c r="U466" s="1"/>
      <c r="V466" s="1"/>
      <c r="W466" s="1"/>
      <c r="X466" s="1"/>
      <c r="Y466" s="1"/>
      <c r="Z466" s="1"/>
    </row>
    <row r="467" ht="117.0" customHeight="1">
      <c r="A467" s="6">
        <v>2026.0</v>
      </c>
      <c r="B467" s="7">
        <v>46023.0</v>
      </c>
      <c r="C467" s="7">
        <v>46112.0</v>
      </c>
      <c r="D467" s="6" t="s">
        <v>886</v>
      </c>
      <c r="E467" s="6" t="s">
        <v>975</v>
      </c>
      <c r="F467" s="7">
        <v>45279.0</v>
      </c>
      <c r="G467" s="7">
        <v>45279.0</v>
      </c>
      <c r="H467" s="10" t="s">
        <v>976</v>
      </c>
      <c r="I467" s="6" t="s">
        <v>40</v>
      </c>
      <c r="J467" s="7">
        <v>46112.0</v>
      </c>
      <c r="K467" s="6"/>
      <c r="L467" s="1"/>
      <c r="M467" s="1"/>
      <c r="N467" s="1"/>
      <c r="O467" s="1"/>
      <c r="P467" s="1"/>
      <c r="Q467" s="1"/>
      <c r="R467" s="1"/>
      <c r="S467" s="1"/>
      <c r="T467" s="1"/>
      <c r="U467" s="1"/>
      <c r="V467" s="1"/>
      <c r="W467" s="1"/>
      <c r="X467" s="1"/>
      <c r="Y467" s="1"/>
      <c r="Z467" s="1"/>
    </row>
    <row r="468" ht="140.25" customHeight="1">
      <c r="A468" s="6">
        <v>2026.0</v>
      </c>
      <c r="B468" s="7">
        <v>46023.0</v>
      </c>
      <c r="C468" s="7">
        <v>46112.0</v>
      </c>
      <c r="D468" s="6" t="s">
        <v>462</v>
      </c>
      <c r="E468" s="6" t="s">
        <v>977</v>
      </c>
      <c r="F468" s="7">
        <v>45300.0</v>
      </c>
      <c r="G468" s="7">
        <v>45300.0</v>
      </c>
      <c r="H468" s="10" t="s">
        <v>978</v>
      </c>
      <c r="I468" s="6" t="s">
        <v>40</v>
      </c>
      <c r="J468" s="7">
        <v>46112.0</v>
      </c>
      <c r="K468" s="6"/>
      <c r="L468" s="1"/>
      <c r="M468" s="1"/>
      <c r="N468" s="1"/>
      <c r="O468" s="1"/>
      <c r="P468" s="1"/>
      <c r="Q468" s="1"/>
      <c r="R468" s="1"/>
      <c r="S468" s="1"/>
      <c r="T468" s="1"/>
      <c r="U468" s="1"/>
      <c r="V468" s="1"/>
      <c r="W468" s="1"/>
      <c r="X468" s="1"/>
      <c r="Y468" s="1"/>
      <c r="Z468" s="1"/>
    </row>
    <row r="469" ht="282.75" customHeight="1">
      <c r="A469" s="6">
        <v>2026.0</v>
      </c>
      <c r="B469" s="7">
        <v>46023.0</v>
      </c>
      <c r="C469" s="7">
        <v>46112.0</v>
      </c>
      <c r="D469" s="6" t="s">
        <v>462</v>
      </c>
      <c r="E469" s="6" t="s">
        <v>979</v>
      </c>
      <c r="F469" s="7">
        <v>45329.0</v>
      </c>
      <c r="G469" s="7">
        <v>45329.0</v>
      </c>
      <c r="H469" s="10" t="s">
        <v>980</v>
      </c>
      <c r="I469" s="6" t="s">
        <v>40</v>
      </c>
      <c r="J469" s="7">
        <v>46112.0</v>
      </c>
      <c r="K469" s="6"/>
      <c r="L469" s="1"/>
      <c r="M469" s="1"/>
      <c r="N469" s="1"/>
      <c r="O469" s="1"/>
      <c r="P469" s="1"/>
      <c r="Q469" s="1"/>
      <c r="R469" s="1"/>
      <c r="S469" s="1"/>
      <c r="T469" s="1"/>
      <c r="U469" s="1"/>
      <c r="V469" s="1"/>
      <c r="W469" s="1"/>
      <c r="X469" s="1"/>
      <c r="Y469" s="1"/>
      <c r="Z469" s="1"/>
    </row>
    <row r="470" ht="232.5" customHeight="1">
      <c r="A470" s="6">
        <v>2026.0</v>
      </c>
      <c r="B470" s="7">
        <v>46023.0</v>
      </c>
      <c r="C470" s="7">
        <v>46112.0</v>
      </c>
      <c r="D470" s="6" t="s">
        <v>462</v>
      </c>
      <c r="E470" s="6" t="s">
        <v>981</v>
      </c>
      <c r="F470" s="7">
        <v>45329.0</v>
      </c>
      <c r="G470" s="7">
        <v>45329.0</v>
      </c>
      <c r="H470" s="10" t="s">
        <v>982</v>
      </c>
      <c r="I470" s="6" t="s">
        <v>40</v>
      </c>
      <c r="J470" s="7">
        <v>46112.0</v>
      </c>
      <c r="K470" s="6"/>
      <c r="L470" s="1"/>
      <c r="M470" s="1"/>
      <c r="N470" s="1"/>
      <c r="O470" s="1"/>
      <c r="P470" s="1"/>
      <c r="Q470" s="1"/>
      <c r="R470" s="1"/>
      <c r="S470" s="1"/>
      <c r="T470" s="1"/>
      <c r="U470" s="1"/>
      <c r="V470" s="1"/>
      <c r="W470" s="1"/>
      <c r="X470" s="1"/>
      <c r="Y470" s="1"/>
      <c r="Z470" s="1"/>
    </row>
    <row r="471" ht="220.5" customHeight="1">
      <c r="A471" s="6">
        <v>2026.0</v>
      </c>
      <c r="B471" s="7">
        <v>46023.0</v>
      </c>
      <c r="C471" s="7">
        <v>46112.0</v>
      </c>
      <c r="D471" s="6" t="s">
        <v>462</v>
      </c>
      <c r="E471" s="6" t="s">
        <v>983</v>
      </c>
      <c r="F471" s="7">
        <v>45329.0</v>
      </c>
      <c r="G471" s="7">
        <v>45329.0</v>
      </c>
      <c r="H471" s="10" t="s">
        <v>984</v>
      </c>
      <c r="I471" s="6" t="s">
        <v>40</v>
      </c>
      <c r="J471" s="7">
        <v>46112.0</v>
      </c>
      <c r="K471" s="6"/>
      <c r="L471" s="1"/>
      <c r="M471" s="1"/>
      <c r="N471" s="1"/>
      <c r="O471" s="1"/>
      <c r="P471" s="1"/>
      <c r="Q471" s="1"/>
      <c r="R471" s="1"/>
      <c r="S471" s="1"/>
      <c r="T471" s="1"/>
      <c r="U471" s="1"/>
      <c r="V471" s="1"/>
      <c r="W471" s="1"/>
      <c r="X471" s="1"/>
      <c r="Y471" s="1"/>
      <c r="Z471" s="1"/>
    </row>
    <row r="472" ht="180.0" customHeight="1">
      <c r="A472" s="6">
        <v>2026.0</v>
      </c>
      <c r="B472" s="7">
        <v>46023.0</v>
      </c>
      <c r="C472" s="7">
        <v>46112.0</v>
      </c>
      <c r="D472" s="6" t="s">
        <v>462</v>
      </c>
      <c r="E472" s="6" t="s">
        <v>985</v>
      </c>
      <c r="F472" s="7">
        <v>45329.0</v>
      </c>
      <c r="G472" s="7">
        <v>45329.0</v>
      </c>
      <c r="H472" s="10" t="s">
        <v>986</v>
      </c>
      <c r="I472" s="6" t="s">
        <v>40</v>
      </c>
      <c r="J472" s="7">
        <v>46112.0</v>
      </c>
      <c r="K472" s="6"/>
      <c r="L472" s="1"/>
      <c r="M472" s="1"/>
      <c r="N472" s="1"/>
      <c r="O472" s="1"/>
      <c r="P472" s="1"/>
      <c r="Q472" s="1"/>
      <c r="R472" s="1"/>
      <c r="S472" s="1"/>
      <c r="T472" s="1"/>
      <c r="U472" s="1"/>
      <c r="V472" s="1"/>
      <c r="W472" s="1"/>
      <c r="X472" s="1"/>
      <c r="Y472" s="1"/>
      <c r="Z472" s="1"/>
    </row>
    <row r="473" ht="192.75" customHeight="1">
      <c r="A473" s="6">
        <v>2026.0</v>
      </c>
      <c r="B473" s="7">
        <v>46023.0</v>
      </c>
      <c r="C473" s="7">
        <v>46112.0</v>
      </c>
      <c r="D473" s="6" t="s">
        <v>462</v>
      </c>
      <c r="E473" s="6" t="s">
        <v>987</v>
      </c>
      <c r="F473" s="7">
        <v>45329.0</v>
      </c>
      <c r="G473" s="7">
        <v>45329.0</v>
      </c>
      <c r="H473" s="10" t="s">
        <v>988</v>
      </c>
      <c r="I473" s="6" t="s">
        <v>40</v>
      </c>
      <c r="J473" s="7">
        <v>46112.0</v>
      </c>
      <c r="K473" s="6"/>
      <c r="L473" s="1"/>
      <c r="M473" s="1"/>
      <c r="N473" s="1"/>
      <c r="O473" s="1"/>
      <c r="P473" s="1"/>
      <c r="Q473" s="1"/>
      <c r="R473" s="1"/>
      <c r="S473" s="1"/>
      <c r="T473" s="1"/>
      <c r="U473" s="1"/>
      <c r="V473" s="1"/>
      <c r="W473" s="1"/>
      <c r="X473" s="1"/>
      <c r="Y473" s="1"/>
      <c r="Z473" s="1"/>
    </row>
    <row r="474" ht="292.5" customHeight="1">
      <c r="A474" s="6">
        <v>2026.0</v>
      </c>
      <c r="B474" s="7">
        <v>46023.0</v>
      </c>
      <c r="C474" s="7">
        <v>46112.0</v>
      </c>
      <c r="D474" s="6" t="s">
        <v>462</v>
      </c>
      <c r="E474" s="6" t="s">
        <v>989</v>
      </c>
      <c r="F474" s="7">
        <v>45329.0</v>
      </c>
      <c r="G474" s="7">
        <v>45329.0</v>
      </c>
      <c r="H474" s="10" t="s">
        <v>990</v>
      </c>
      <c r="I474" s="6" t="s">
        <v>40</v>
      </c>
      <c r="J474" s="7">
        <v>46112.0</v>
      </c>
      <c r="K474" s="6"/>
      <c r="L474" s="1"/>
      <c r="M474" s="1"/>
      <c r="N474" s="1"/>
      <c r="O474" s="1"/>
      <c r="P474" s="1"/>
      <c r="Q474" s="1"/>
      <c r="R474" s="1"/>
      <c r="S474" s="1"/>
      <c r="T474" s="1"/>
      <c r="U474" s="1"/>
      <c r="V474" s="1"/>
      <c r="W474" s="1"/>
      <c r="X474" s="1"/>
      <c r="Y474" s="1"/>
      <c r="Z474" s="1"/>
    </row>
    <row r="475" ht="274.5" customHeight="1">
      <c r="A475" s="6">
        <v>2026.0</v>
      </c>
      <c r="B475" s="7">
        <v>46023.0</v>
      </c>
      <c r="C475" s="7">
        <v>46112.0</v>
      </c>
      <c r="D475" s="6" t="s">
        <v>462</v>
      </c>
      <c r="E475" s="6" t="s">
        <v>991</v>
      </c>
      <c r="F475" s="7">
        <v>45329.0</v>
      </c>
      <c r="G475" s="7">
        <v>45329.0</v>
      </c>
      <c r="H475" s="10" t="s">
        <v>992</v>
      </c>
      <c r="I475" s="6" t="s">
        <v>40</v>
      </c>
      <c r="J475" s="7">
        <v>46112.0</v>
      </c>
      <c r="K475" s="6"/>
      <c r="L475" s="1"/>
      <c r="M475" s="1"/>
      <c r="N475" s="1"/>
      <c r="O475" s="1"/>
      <c r="P475" s="1"/>
      <c r="Q475" s="1"/>
      <c r="R475" s="1"/>
      <c r="S475" s="1"/>
      <c r="T475" s="1"/>
      <c r="U475" s="1"/>
      <c r="V475" s="1"/>
      <c r="W475" s="1"/>
      <c r="X475" s="1"/>
      <c r="Y475" s="1"/>
      <c r="Z475" s="1"/>
    </row>
    <row r="476" ht="207.75" customHeight="1">
      <c r="A476" s="6">
        <v>2026.0</v>
      </c>
      <c r="B476" s="7">
        <v>46023.0</v>
      </c>
      <c r="C476" s="7">
        <v>46112.0</v>
      </c>
      <c r="D476" s="6" t="s">
        <v>486</v>
      </c>
      <c r="E476" s="6" t="s">
        <v>993</v>
      </c>
      <c r="F476" s="7">
        <v>45364.0</v>
      </c>
      <c r="G476" s="7">
        <v>45364.0</v>
      </c>
      <c r="H476" s="10" t="s">
        <v>994</v>
      </c>
      <c r="I476" s="6" t="s">
        <v>40</v>
      </c>
      <c r="J476" s="7">
        <v>46112.0</v>
      </c>
      <c r="K476" s="6"/>
      <c r="L476" s="1"/>
      <c r="M476" s="1"/>
      <c r="N476" s="1"/>
      <c r="O476" s="1"/>
      <c r="P476" s="1"/>
      <c r="Q476" s="1"/>
      <c r="R476" s="1"/>
      <c r="S476" s="1"/>
      <c r="T476" s="1"/>
      <c r="U476" s="1"/>
      <c r="V476" s="1"/>
      <c r="W476" s="1"/>
      <c r="X476" s="1"/>
      <c r="Y476" s="1"/>
      <c r="Z476" s="1"/>
    </row>
    <row r="477" ht="168.0" customHeight="1">
      <c r="A477" s="6">
        <v>2026.0</v>
      </c>
      <c r="B477" s="7">
        <v>46023.0</v>
      </c>
      <c r="C477" s="7">
        <v>46112.0</v>
      </c>
      <c r="D477" s="6" t="s">
        <v>486</v>
      </c>
      <c r="E477" s="6" t="s">
        <v>995</v>
      </c>
      <c r="F477" s="7">
        <v>45398.0</v>
      </c>
      <c r="G477" s="7">
        <v>45398.0</v>
      </c>
      <c r="H477" s="10" t="s">
        <v>996</v>
      </c>
      <c r="I477" s="6" t="s">
        <v>40</v>
      </c>
      <c r="J477" s="7">
        <v>46112.0</v>
      </c>
      <c r="K477" s="6"/>
      <c r="L477" s="1"/>
      <c r="M477" s="1"/>
      <c r="N477" s="1"/>
      <c r="O477" s="1"/>
      <c r="P477" s="1"/>
      <c r="Q477" s="1"/>
      <c r="R477" s="1"/>
      <c r="S477" s="1"/>
      <c r="T477" s="1"/>
      <c r="U477" s="1"/>
      <c r="V477" s="1"/>
      <c r="W477" s="1"/>
      <c r="X477" s="1"/>
      <c r="Y477" s="1"/>
      <c r="Z477" s="1"/>
    </row>
    <row r="478" ht="159.0" customHeight="1">
      <c r="A478" s="6">
        <v>2026.0</v>
      </c>
      <c r="B478" s="7">
        <v>46023.0</v>
      </c>
      <c r="C478" s="7">
        <v>46112.0</v>
      </c>
      <c r="D478" s="6" t="s">
        <v>886</v>
      </c>
      <c r="E478" s="6" t="s">
        <v>997</v>
      </c>
      <c r="F478" s="7">
        <v>45441.0</v>
      </c>
      <c r="G478" s="7">
        <v>45441.0</v>
      </c>
      <c r="H478" s="10" t="s">
        <v>998</v>
      </c>
      <c r="I478" s="6" t="s">
        <v>40</v>
      </c>
      <c r="J478" s="7">
        <v>46112.0</v>
      </c>
      <c r="K478" s="6"/>
      <c r="L478" s="1"/>
      <c r="M478" s="1"/>
      <c r="N478" s="1"/>
      <c r="O478" s="1"/>
      <c r="P478" s="1"/>
      <c r="Q478" s="1"/>
      <c r="R478" s="1"/>
      <c r="S478" s="1"/>
      <c r="T478" s="1"/>
      <c r="U478" s="1"/>
      <c r="V478" s="1"/>
      <c r="W478" s="1"/>
      <c r="X478" s="1"/>
      <c r="Y478" s="1"/>
      <c r="Z478" s="1"/>
    </row>
    <row r="479" ht="81.75" customHeight="1">
      <c r="A479" s="6">
        <v>2026.0</v>
      </c>
      <c r="B479" s="7">
        <v>46023.0</v>
      </c>
      <c r="C479" s="7">
        <v>46112.0</v>
      </c>
      <c r="D479" s="6" t="s">
        <v>886</v>
      </c>
      <c r="E479" s="6" t="s">
        <v>999</v>
      </c>
      <c r="F479" s="7">
        <v>45455.0</v>
      </c>
      <c r="G479" s="26">
        <v>45455.0</v>
      </c>
      <c r="H479" s="27" t="s">
        <v>1000</v>
      </c>
      <c r="I479" s="6" t="s">
        <v>40</v>
      </c>
      <c r="J479" s="7">
        <v>46112.0</v>
      </c>
      <c r="K479" s="6"/>
      <c r="L479" s="1"/>
      <c r="M479" s="1"/>
      <c r="N479" s="1"/>
      <c r="O479" s="1"/>
      <c r="P479" s="1"/>
      <c r="Q479" s="1"/>
      <c r="R479" s="1"/>
      <c r="S479" s="1"/>
      <c r="T479" s="1"/>
      <c r="U479" s="1"/>
      <c r="V479" s="1"/>
      <c r="W479" s="1"/>
      <c r="X479" s="1"/>
      <c r="Y479" s="1"/>
      <c r="Z479" s="1"/>
    </row>
    <row r="480" ht="96.75" customHeight="1">
      <c r="A480" s="6">
        <v>2026.0</v>
      </c>
      <c r="B480" s="7">
        <v>46023.0</v>
      </c>
      <c r="C480" s="7">
        <v>46112.0</v>
      </c>
      <c r="D480" s="6" t="s">
        <v>886</v>
      </c>
      <c r="E480" s="6" t="s">
        <v>1001</v>
      </c>
      <c r="F480" s="7">
        <v>45509.0</v>
      </c>
      <c r="G480" s="26">
        <v>45509.0</v>
      </c>
      <c r="H480" s="27" t="s">
        <v>1002</v>
      </c>
      <c r="I480" s="6" t="s">
        <v>40</v>
      </c>
      <c r="J480" s="7">
        <v>46112.0</v>
      </c>
      <c r="K480" s="6"/>
      <c r="L480" s="1"/>
      <c r="M480" s="1"/>
      <c r="N480" s="1"/>
      <c r="O480" s="1"/>
      <c r="P480" s="1"/>
      <c r="Q480" s="1"/>
      <c r="R480" s="1"/>
      <c r="S480" s="1"/>
      <c r="T480" s="1"/>
      <c r="U480" s="1"/>
      <c r="V480" s="1"/>
      <c r="W480" s="1"/>
      <c r="X480" s="1"/>
      <c r="Y480" s="1"/>
      <c r="Z480" s="1"/>
    </row>
    <row r="481" ht="99.75" customHeight="1">
      <c r="A481" s="6">
        <v>2026.0</v>
      </c>
      <c r="B481" s="7">
        <v>46023.0</v>
      </c>
      <c r="C481" s="7">
        <v>46112.0</v>
      </c>
      <c r="D481" s="6" t="s">
        <v>886</v>
      </c>
      <c r="E481" s="6" t="s">
        <v>1003</v>
      </c>
      <c r="F481" s="7">
        <v>45560.0</v>
      </c>
      <c r="G481" s="26">
        <v>45560.0</v>
      </c>
      <c r="H481" s="27" t="s">
        <v>1004</v>
      </c>
      <c r="I481" s="6" t="s">
        <v>40</v>
      </c>
      <c r="J481" s="7">
        <v>46112.0</v>
      </c>
      <c r="K481" s="6"/>
      <c r="L481" s="1"/>
      <c r="M481" s="1"/>
      <c r="N481" s="1"/>
      <c r="O481" s="1"/>
      <c r="P481" s="1"/>
      <c r="Q481" s="1"/>
      <c r="R481" s="1"/>
      <c r="S481" s="1"/>
      <c r="T481" s="1"/>
      <c r="U481" s="1"/>
      <c r="V481" s="1"/>
      <c r="W481" s="1"/>
      <c r="X481" s="1"/>
      <c r="Y481" s="1"/>
      <c r="Z481" s="1"/>
    </row>
    <row r="482" ht="136.5" customHeight="1">
      <c r="A482" s="6">
        <v>2026.0</v>
      </c>
      <c r="B482" s="7">
        <v>46023.0</v>
      </c>
      <c r="C482" s="7">
        <v>46112.0</v>
      </c>
      <c r="D482" s="6" t="s">
        <v>462</v>
      </c>
      <c r="E482" s="28" t="s">
        <v>1005</v>
      </c>
      <c r="F482" s="7">
        <v>45471.0</v>
      </c>
      <c r="G482" s="7">
        <v>45471.0</v>
      </c>
      <c r="H482" s="10" t="s">
        <v>1006</v>
      </c>
      <c r="I482" s="6" t="s">
        <v>40</v>
      </c>
      <c r="J482" s="7">
        <v>46112.0</v>
      </c>
      <c r="K482" s="6"/>
      <c r="L482" s="1"/>
      <c r="M482" s="1"/>
      <c r="N482" s="1"/>
      <c r="O482" s="1"/>
      <c r="P482" s="1"/>
      <c r="Q482" s="1"/>
      <c r="R482" s="1"/>
      <c r="S482" s="1"/>
      <c r="T482" s="1"/>
      <c r="U482" s="1"/>
      <c r="V482" s="1"/>
      <c r="W482" s="1"/>
      <c r="X482" s="1"/>
      <c r="Y482" s="1"/>
      <c r="Z482" s="1"/>
    </row>
    <row r="483" ht="191.25" customHeight="1">
      <c r="A483" s="6">
        <v>2026.0</v>
      </c>
      <c r="B483" s="7">
        <v>46023.0</v>
      </c>
      <c r="C483" s="7">
        <v>46112.0</v>
      </c>
      <c r="D483" s="6" t="s">
        <v>462</v>
      </c>
      <c r="E483" s="28" t="s">
        <v>1007</v>
      </c>
      <c r="F483" s="7">
        <v>45471.0</v>
      </c>
      <c r="G483" s="7">
        <v>45471.0</v>
      </c>
      <c r="H483" s="10" t="s">
        <v>1008</v>
      </c>
      <c r="I483" s="6" t="s">
        <v>40</v>
      </c>
      <c r="J483" s="7">
        <v>46112.0</v>
      </c>
      <c r="K483" s="6"/>
      <c r="L483" s="1"/>
      <c r="M483" s="1"/>
      <c r="N483" s="1"/>
      <c r="O483" s="1"/>
      <c r="P483" s="1"/>
      <c r="Q483" s="1"/>
      <c r="R483" s="1"/>
      <c r="S483" s="1"/>
      <c r="T483" s="1"/>
      <c r="U483" s="1"/>
      <c r="V483" s="1"/>
      <c r="W483" s="1"/>
      <c r="X483" s="1"/>
      <c r="Y483" s="1"/>
      <c r="Z483" s="1"/>
    </row>
    <row r="484" ht="188.25" customHeight="1">
      <c r="A484" s="6">
        <v>2026.0</v>
      </c>
      <c r="B484" s="7">
        <v>46023.0</v>
      </c>
      <c r="C484" s="7">
        <v>46112.0</v>
      </c>
      <c r="D484" s="6" t="s">
        <v>462</v>
      </c>
      <c r="E484" s="28" t="s">
        <v>1009</v>
      </c>
      <c r="F484" s="7">
        <v>45471.0</v>
      </c>
      <c r="G484" s="7">
        <v>45471.0</v>
      </c>
      <c r="H484" s="10" t="s">
        <v>1010</v>
      </c>
      <c r="I484" s="6" t="s">
        <v>40</v>
      </c>
      <c r="J484" s="7">
        <v>46112.0</v>
      </c>
      <c r="K484" s="6"/>
      <c r="L484" s="1"/>
      <c r="M484" s="1"/>
      <c r="N484" s="1"/>
      <c r="O484" s="1"/>
      <c r="P484" s="1"/>
      <c r="Q484" s="1"/>
      <c r="R484" s="1"/>
      <c r="S484" s="1"/>
      <c r="T484" s="1"/>
      <c r="U484" s="1"/>
      <c r="V484" s="1"/>
      <c r="W484" s="1"/>
      <c r="X484" s="1"/>
      <c r="Y484" s="1"/>
      <c r="Z484" s="1"/>
    </row>
    <row r="485" ht="170.25" customHeight="1">
      <c r="A485" s="6">
        <v>2026.0</v>
      </c>
      <c r="B485" s="7">
        <v>46023.0</v>
      </c>
      <c r="C485" s="7">
        <v>46112.0</v>
      </c>
      <c r="D485" s="6" t="s">
        <v>462</v>
      </c>
      <c r="E485" s="28" t="s">
        <v>1011</v>
      </c>
      <c r="F485" s="7">
        <v>45471.0</v>
      </c>
      <c r="G485" s="7">
        <v>45471.0</v>
      </c>
      <c r="H485" s="10" t="s">
        <v>1012</v>
      </c>
      <c r="I485" s="6" t="s">
        <v>40</v>
      </c>
      <c r="J485" s="7">
        <v>46112.0</v>
      </c>
      <c r="K485" s="6"/>
      <c r="L485" s="1"/>
      <c r="M485" s="1"/>
      <c r="N485" s="1"/>
      <c r="O485" s="1"/>
      <c r="P485" s="1"/>
      <c r="Q485" s="1"/>
      <c r="R485" s="1"/>
      <c r="S485" s="1"/>
      <c r="T485" s="1"/>
      <c r="U485" s="1"/>
      <c r="V485" s="1"/>
      <c r="W485" s="1"/>
      <c r="X485" s="1"/>
      <c r="Y485" s="1"/>
      <c r="Z485" s="1"/>
    </row>
    <row r="486" ht="147.0" customHeight="1">
      <c r="A486" s="6">
        <v>2026.0</v>
      </c>
      <c r="B486" s="7">
        <v>46023.0</v>
      </c>
      <c r="C486" s="7">
        <v>46112.0</v>
      </c>
      <c r="D486" s="24" t="s">
        <v>462</v>
      </c>
      <c r="E486" s="28" t="s">
        <v>1013</v>
      </c>
      <c r="F486" s="25">
        <v>45471.0</v>
      </c>
      <c r="G486" s="25">
        <v>45471.0</v>
      </c>
      <c r="H486" s="29" t="s">
        <v>1014</v>
      </c>
      <c r="I486" s="6" t="s">
        <v>40</v>
      </c>
      <c r="J486" s="7">
        <v>46112.0</v>
      </c>
      <c r="K486" s="24"/>
      <c r="L486" s="1"/>
      <c r="M486" s="1"/>
      <c r="N486" s="1"/>
      <c r="O486" s="1"/>
      <c r="P486" s="1"/>
      <c r="Q486" s="1"/>
      <c r="R486" s="1"/>
      <c r="S486" s="1"/>
      <c r="T486" s="1"/>
      <c r="U486" s="1"/>
      <c r="V486" s="1"/>
      <c r="W486" s="1"/>
      <c r="X486" s="1"/>
      <c r="Y486" s="1"/>
      <c r="Z486" s="1"/>
    </row>
    <row r="487" ht="90.75" customHeight="1">
      <c r="A487" s="6">
        <v>2026.0</v>
      </c>
      <c r="B487" s="7">
        <v>46023.0</v>
      </c>
      <c r="C487" s="7">
        <v>46112.0</v>
      </c>
      <c r="D487" s="6" t="s">
        <v>462</v>
      </c>
      <c r="E487" s="6" t="s">
        <v>1015</v>
      </c>
      <c r="F487" s="7">
        <v>45476.0</v>
      </c>
      <c r="G487" s="7">
        <v>45476.0</v>
      </c>
      <c r="H487" s="10" t="s">
        <v>1016</v>
      </c>
      <c r="I487" s="6" t="s">
        <v>40</v>
      </c>
      <c r="J487" s="7">
        <v>46112.0</v>
      </c>
      <c r="K487" s="6"/>
      <c r="L487" s="1"/>
      <c r="M487" s="1"/>
      <c r="N487" s="1"/>
      <c r="O487" s="1"/>
      <c r="P487" s="1"/>
      <c r="Q487" s="1"/>
      <c r="R487" s="1"/>
      <c r="S487" s="1"/>
      <c r="T487" s="1"/>
      <c r="U487" s="1"/>
      <c r="V487" s="1"/>
      <c r="W487" s="1"/>
      <c r="X487" s="1"/>
      <c r="Y487" s="1"/>
      <c r="Z487" s="1"/>
    </row>
    <row r="488" ht="15.75" customHeight="1">
      <c r="A488" s="6">
        <v>2026.0</v>
      </c>
      <c r="B488" s="7">
        <v>46023.0</v>
      </c>
      <c r="C488" s="7">
        <v>46112.0</v>
      </c>
      <c r="D488" s="6" t="s">
        <v>462</v>
      </c>
      <c r="E488" s="6" t="s">
        <v>1017</v>
      </c>
      <c r="F488" s="7">
        <v>45510.0</v>
      </c>
      <c r="G488" s="7">
        <v>45510.0</v>
      </c>
      <c r="H488" s="10" t="s">
        <v>1018</v>
      </c>
      <c r="I488" s="6" t="s">
        <v>40</v>
      </c>
      <c r="J488" s="7">
        <v>46112.0</v>
      </c>
      <c r="K488" s="6"/>
      <c r="L488" s="1"/>
      <c r="M488" s="1"/>
      <c r="N488" s="1"/>
      <c r="O488" s="1"/>
      <c r="P488" s="1"/>
      <c r="Q488" s="1"/>
      <c r="R488" s="1"/>
      <c r="S488" s="1"/>
      <c r="T488" s="1"/>
      <c r="U488" s="1"/>
      <c r="V488" s="1"/>
      <c r="W488" s="1"/>
      <c r="X488" s="1"/>
      <c r="Y488" s="1"/>
      <c r="Z488" s="1"/>
    </row>
    <row r="489" ht="115.5" customHeight="1">
      <c r="A489" s="6">
        <v>2026.0</v>
      </c>
      <c r="B489" s="7">
        <v>46023.0</v>
      </c>
      <c r="C489" s="7">
        <v>46112.0</v>
      </c>
      <c r="D489" s="6" t="s">
        <v>462</v>
      </c>
      <c r="E489" s="6" t="s">
        <v>1019</v>
      </c>
      <c r="F489" s="7">
        <v>45541.0</v>
      </c>
      <c r="G489" s="7">
        <v>45541.0</v>
      </c>
      <c r="H489" s="10" t="s">
        <v>1020</v>
      </c>
      <c r="I489" s="6" t="s">
        <v>40</v>
      </c>
      <c r="J489" s="7">
        <v>46112.0</v>
      </c>
      <c r="K489" s="6"/>
      <c r="L489" s="1"/>
      <c r="M489" s="1"/>
      <c r="N489" s="1"/>
      <c r="O489" s="1"/>
      <c r="P489" s="1"/>
      <c r="Q489" s="1"/>
      <c r="R489" s="1"/>
      <c r="S489" s="1"/>
      <c r="T489" s="1"/>
      <c r="U489" s="1"/>
      <c r="V489" s="1"/>
      <c r="W489" s="1"/>
      <c r="X489" s="1"/>
      <c r="Y489" s="1"/>
      <c r="Z489" s="1"/>
    </row>
    <row r="490" ht="108.0" customHeight="1">
      <c r="A490" s="6">
        <v>2026.0</v>
      </c>
      <c r="B490" s="7">
        <v>46023.0</v>
      </c>
      <c r="C490" s="7">
        <v>46112.0</v>
      </c>
      <c r="D490" s="6" t="s">
        <v>462</v>
      </c>
      <c r="E490" s="6" t="s">
        <v>1021</v>
      </c>
      <c r="F490" s="7">
        <v>45541.0</v>
      </c>
      <c r="G490" s="7">
        <v>45541.0</v>
      </c>
      <c r="H490" s="10" t="s">
        <v>1022</v>
      </c>
      <c r="I490" s="6" t="s">
        <v>40</v>
      </c>
      <c r="J490" s="7">
        <v>46112.0</v>
      </c>
      <c r="K490" s="6"/>
      <c r="L490" s="1"/>
      <c r="M490" s="1"/>
      <c r="N490" s="1"/>
      <c r="O490" s="1"/>
      <c r="P490" s="1"/>
      <c r="Q490" s="1"/>
      <c r="R490" s="1"/>
      <c r="S490" s="1"/>
      <c r="T490" s="1"/>
      <c r="U490" s="1"/>
      <c r="V490" s="1"/>
      <c r="W490" s="1"/>
      <c r="X490" s="1"/>
      <c r="Y490" s="1"/>
      <c r="Z490" s="1"/>
    </row>
    <row r="491" ht="131.25" customHeight="1">
      <c r="A491" s="6">
        <v>2026.0</v>
      </c>
      <c r="B491" s="7">
        <v>46023.0</v>
      </c>
      <c r="C491" s="7">
        <v>46112.0</v>
      </c>
      <c r="D491" s="6" t="s">
        <v>886</v>
      </c>
      <c r="E491" s="6" t="s">
        <v>1023</v>
      </c>
      <c r="F491" s="7">
        <v>45569.0</v>
      </c>
      <c r="G491" s="7">
        <v>45569.0</v>
      </c>
      <c r="H491" s="10" t="s">
        <v>1024</v>
      </c>
      <c r="I491" s="6" t="s">
        <v>40</v>
      </c>
      <c r="J491" s="7">
        <v>46112.0</v>
      </c>
      <c r="K491" s="6"/>
      <c r="L491" s="1"/>
      <c r="M491" s="1"/>
      <c r="N491" s="1"/>
      <c r="O491" s="1"/>
      <c r="P491" s="1"/>
      <c r="Q491" s="1"/>
      <c r="R491" s="1"/>
      <c r="S491" s="1"/>
      <c r="T491" s="1"/>
      <c r="U491" s="1"/>
      <c r="V491" s="1"/>
      <c r="W491" s="1"/>
      <c r="X491" s="1"/>
      <c r="Y491" s="1"/>
      <c r="Z491" s="1"/>
    </row>
    <row r="492" ht="96.0" customHeight="1">
      <c r="A492" s="6">
        <v>2026.0</v>
      </c>
      <c r="B492" s="7">
        <v>46023.0</v>
      </c>
      <c r="C492" s="7">
        <v>46112.0</v>
      </c>
      <c r="D492" s="6" t="s">
        <v>886</v>
      </c>
      <c r="E492" s="6" t="s">
        <v>1025</v>
      </c>
      <c r="F492" s="7">
        <v>45603.0</v>
      </c>
      <c r="G492" s="7">
        <v>45603.0</v>
      </c>
      <c r="H492" s="10" t="s">
        <v>1026</v>
      </c>
      <c r="I492" s="6" t="s">
        <v>40</v>
      </c>
      <c r="J492" s="7">
        <v>46112.0</v>
      </c>
      <c r="K492" s="6"/>
      <c r="L492" s="1"/>
      <c r="M492" s="1"/>
      <c r="N492" s="1"/>
      <c r="O492" s="1"/>
      <c r="P492" s="1"/>
      <c r="Q492" s="1"/>
      <c r="R492" s="1"/>
      <c r="S492" s="1"/>
      <c r="T492" s="1"/>
      <c r="U492" s="1"/>
      <c r="V492" s="1"/>
      <c r="W492" s="1"/>
      <c r="X492" s="1"/>
      <c r="Y492" s="1"/>
      <c r="Z492" s="1"/>
    </row>
    <row r="493" ht="168.75" customHeight="1">
      <c r="A493" s="6">
        <v>2026.0</v>
      </c>
      <c r="B493" s="7">
        <v>46023.0</v>
      </c>
      <c r="C493" s="7">
        <v>46112.0</v>
      </c>
      <c r="D493" s="6" t="s">
        <v>886</v>
      </c>
      <c r="E493" s="6" t="s">
        <v>1027</v>
      </c>
      <c r="F493" s="7">
        <v>45603.0</v>
      </c>
      <c r="G493" s="7">
        <v>45603.0</v>
      </c>
      <c r="H493" s="10" t="s">
        <v>1028</v>
      </c>
      <c r="I493" s="6" t="s">
        <v>40</v>
      </c>
      <c r="J493" s="7">
        <v>46112.0</v>
      </c>
      <c r="K493" s="6"/>
      <c r="L493" s="1"/>
      <c r="M493" s="1"/>
      <c r="N493" s="1"/>
      <c r="O493" s="1"/>
      <c r="P493" s="1"/>
      <c r="Q493" s="1"/>
      <c r="R493" s="1"/>
      <c r="S493" s="1"/>
      <c r="T493" s="1"/>
      <c r="U493" s="1"/>
      <c r="V493" s="1"/>
      <c r="W493" s="1"/>
      <c r="X493" s="1"/>
      <c r="Y493" s="1"/>
      <c r="Z493" s="1"/>
    </row>
    <row r="494" ht="186.75" customHeight="1">
      <c r="A494" s="6">
        <v>2026.0</v>
      </c>
      <c r="B494" s="7">
        <v>46023.0</v>
      </c>
      <c r="C494" s="7">
        <v>46112.0</v>
      </c>
      <c r="D494" s="6" t="s">
        <v>886</v>
      </c>
      <c r="E494" s="6" t="s">
        <v>1029</v>
      </c>
      <c r="F494" s="7">
        <v>45603.0</v>
      </c>
      <c r="G494" s="7">
        <v>45603.0</v>
      </c>
      <c r="H494" s="10" t="s">
        <v>1030</v>
      </c>
      <c r="I494" s="6" t="s">
        <v>40</v>
      </c>
      <c r="J494" s="7">
        <v>46112.0</v>
      </c>
      <c r="K494" s="6"/>
      <c r="L494" s="1"/>
      <c r="M494" s="1"/>
      <c r="N494" s="1"/>
      <c r="O494" s="1"/>
      <c r="P494" s="1"/>
      <c r="Q494" s="1"/>
      <c r="R494" s="1"/>
      <c r="S494" s="1"/>
      <c r="T494" s="1"/>
      <c r="U494" s="1"/>
      <c r="V494" s="1"/>
      <c r="W494" s="1"/>
      <c r="X494" s="1"/>
      <c r="Y494" s="1"/>
      <c r="Z494" s="1"/>
    </row>
    <row r="495" ht="117.0" customHeight="1">
      <c r="A495" s="6">
        <v>2026.0</v>
      </c>
      <c r="B495" s="7">
        <v>46023.0</v>
      </c>
      <c r="C495" s="7">
        <v>46112.0</v>
      </c>
      <c r="D495" s="6" t="s">
        <v>886</v>
      </c>
      <c r="E495" s="6" t="s">
        <v>1031</v>
      </c>
      <c r="F495" s="7">
        <v>45608.0</v>
      </c>
      <c r="G495" s="7">
        <v>45608.0</v>
      </c>
      <c r="H495" s="10" t="s">
        <v>1032</v>
      </c>
      <c r="I495" s="6" t="s">
        <v>40</v>
      </c>
      <c r="J495" s="7">
        <v>46112.0</v>
      </c>
      <c r="K495" s="6"/>
      <c r="L495" s="1"/>
      <c r="M495" s="1"/>
      <c r="N495" s="1"/>
      <c r="O495" s="1"/>
      <c r="P495" s="1"/>
      <c r="Q495" s="1"/>
      <c r="R495" s="1"/>
      <c r="S495" s="1"/>
      <c r="T495" s="1"/>
      <c r="U495" s="1"/>
      <c r="V495" s="1"/>
      <c r="W495" s="1"/>
      <c r="X495" s="1"/>
      <c r="Y495" s="1"/>
      <c r="Z495" s="1"/>
    </row>
    <row r="496" ht="126.0" customHeight="1">
      <c r="A496" s="6">
        <v>2026.0</v>
      </c>
      <c r="B496" s="7">
        <v>46023.0</v>
      </c>
      <c r="C496" s="7">
        <v>46112.0</v>
      </c>
      <c r="D496" s="6" t="s">
        <v>886</v>
      </c>
      <c r="E496" s="6" t="s">
        <v>1033</v>
      </c>
      <c r="F496" s="7">
        <v>45617.0</v>
      </c>
      <c r="G496" s="7">
        <v>45617.0</v>
      </c>
      <c r="H496" s="10" t="s">
        <v>1034</v>
      </c>
      <c r="I496" s="6" t="s">
        <v>40</v>
      </c>
      <c r="J496" s="7">
        <v>46112.0</v>
      </c>
      <c r="K496" s="6"/>
      <c r="L496" s="1"/>
      <c r="M496" s="1"/>
      <c r="N496" s="1"/>
      <c r="O496" s="1"/>
      <c r="P496" s="1"/>
      <c r="Q496" s="1"/>
      <c r="R496" s="1"/>
      <c r="S496" s="1"/>
      <c r="T496" s="1"/>
      <c r="U496" s="1"/>
      <c r="V496" s="1"/>
      <c r="W496" s="1"/>
      <c r="X496" s="1"/>
      <c r="Y496" s="1"/>
      <c r="Z496" s="1"/>
    </row>
    <row r="497" ht="139.5" customHeight="1">
      <c r="A497" s="6">
        <v>2026.0</v>
      </c>
      <c r="B497" s="7">
        <v>46023.0</v>
      </c>
      <c r="C497" s="7">
        <v>46112.0</v>
      </c>
      <c r="D497" s="6" t="s">
        <v>886</v>
      </c>
      <c r="E497" s="30" t="s">
        <v>1035</v>
      </c>
      <c r="F497" s="9">
        <v>45645.0</v>
      </c>
      <c r="G497" s="9">
        <v>45645.0</v>
      </c>
      <c r="H497" s="10" t="s">
        <v>1036</v>
      </c>
      <c r="I497" s="6" t="s">
        <v>40</v>
      </c>
      <c r="J497" s="7">
        <v>46112.0</v>
      </c>
      <c r="K497" s="6"/>
      <c r="L497" s="1"/>
      <c r="M497" s="1"/>
      <c r="N497" s="1"/>
      <c r="O497" s="1"/>
      <c r="P497" s="1"/>
      <c r="Q497" s="1"/>
      <c r="R497" s="1"/>
      <c r="S497" s="1"/>
      <c r="T497" s="1"/>
      <c r="U497" s="1"/>
      <c r="V497" s="1"/>
      <c r="W497" s="1"/>
      <c r="X497" s="1"/>
      <c r="Y497" s="1"/>
      <c r="Z497" s="1"/>
    </row>
    <row r="498" ht="121.5" customHeight="1">
      <c r="A498" s="6">
        <v>2026.0</v>
      </c>
      <c r="B498" s="7">
        <v>46023.0</v>
      </c>
      <c r="C498" s="7">
        <v>46112.0</v>
      </c>
      <c r="D498" s="6" t="s">
        <v>886</v>
      </c>
      <c r="E498" s="6" t="s">
        <v>1037</v>
      </c>
      <c r="F498" s="7">
        <v>45638.0</v>
      </c>
      <c r="G498" s="7">
        <v>45638.0</v>
      </c>
      <c r="H498" s="10" t="s">
        <v>1038</v>
      </c>
      <c r="I498" s="6" t="s">
        <v>40</v>
      </c>
      <c r="J498" s="7">
        <v>46112.0</v>
      </c>
      <c r="K498" s="6"/>
      <c r="L498" s="1"/>
      <c r="M498" s="1"/>
      <c r="N498" s="1"/>
      <c r="O498" s="1"/>
      <c r="P498" s="1"/>
      <c r="Q498" s="1"/>
      <c r="R498" s="1"/>
      <c r="S498" s="1"/>
      <c r="T498" s="1"/>
      <c r="U498" s="1"/>
      <c r="V498" s="1"/>
      <c r="W498" s="1"/>
      <c r="X498" s="1"/>
      <c r="Y498" s="1"/>
      <c r="Z498" s="1"/>
    </row>
    <row r="499" ht="104.25" customHeight="1">
      <c r="A499" s="6">
        <v>2026.0</v>
      </c>
      <c r="B499" s="7">
        <v>46023.0</v>
      </c>
      <c r="C499" s="7">
        <v>46112.0</v>
      </c>
      <c r="D499" s="6" t="s">
        <v>886</v>
      </c>
      <c r="E499" s="6" t="s">
        <v>1039</v>
      </c>
      <c r="F499" s="7">
        <v>45638.0</v>
      </c>
      <c r="G499" s="7">
        <v>45638.0</v>
      </c>
      <c r="H499" s="10" t="s">
        <v>1040</v>
      </c>
      <c r="I499" s="6" t="s">
        <v>40</v>
      </c>
      <c r="J499" s="7">
        <v>46112.0</v>
      </c>
      <c r="K499" s="6"/>
      <c r="L499" s="1"/>
      <c r="M499" s="1"/>
      <c r="N499" s="1"/>
      <c r="O499" s="1"/>
      <c r="P499" s="1"/>
      <c r="Q499" s="1"/>
      <c r="R499" s="1"/>
      <c r="S499" s="1"/>
      <c r="T499" s="1"/>
      <c r="U499" s="1"/>
      <c r="V499" s="1"/>
      <c r="W499" s="1"/>
      <c r="X499" s="1"/>
      <c r="Y499" s="1"/>
      <c r="Z499" s="1"/>
    </row>
    <row r="500" ht="131.25" customHeight="1">
      <c r="A500" s="6">
        <v>2026.0</v>
      </c>
      <c r="B500" s="7">
        <v>46023.0</v>
      </c>
      <c r="C500" s="7">
        <v>46112.0</v>
      </c>
      <c r="D500" s="6" t="s">
        <v>886</v>
      </c>
      <c r="E500" s="30" t="s">
        <v>1041</v>
      </c>
      <c r="F500" s="7">
        <v>45645.0</v>
      </c>
      <c r="G500" s="7">
        <v>45645.0</v>
      </c>
      <c r="H500" s="10" t="s">
        <v>1042</v>
      </c>
      <c r="I500" s="6" t="s">
        <v>40</v>
      </c>
      <c r="J500" s="7">
        <v>46112.0</v>
      </c>
      <c r="K500" s="6"/>
      <c r="L500" s="1"/>
      <c r="M500" s="1"/>
      <c r="N500" s="1"/>
      <c r="O500" s="1"/>
      <c r="P500" s="1"/>
      <c r="Q500" s="1"/>
      <c r="R500" s="1"/>
      <c r="S500" s="1"/>
      <c r="T500" s="1"/>
      <c r="U500" s="1"/>
      <c r="V500" s="1"/>
      <c r="W500" s="1"/>
      <c r="X500" s="1"/>
      <c r="Y500" s="1"/>
      <c r="Z500" s="1"/>
    </row>
    <row r="501" ht="168.0" customHeight="1">
      <c r="A501" s="6">
        <v>2026.0</v>
      </c>
      <c r="B501" s="7">
        <v>46023.0</v>
      </c>
      <c r="C501" s="7">
        <v>46112.0</v>
      </c>
      <c r="D501" s="6" t="s">
        <v>843</v>
      </c>
      <c r="E501" s="6" t="s">
        <v>1043</v>
      </c>
      <c r="F501" s="7">
        <v>45572.0</v>
      </c>
      <c r="G501" s="7">
        <v>45572.0</v>
      </c>
      <c r="H501" s="10" t="s">
        <v>1044</v>
      </c>
      <c r="I501" s="6" t="s">
        <v>40</v>
      </c>
      <c r="J501" s="7">
        <v>46112.0</v>
      </c>
      <c r="K501" s="6"/>
      <c r="L501" s="1"/>
      <c r="M501" s="1"/>
      <c r="N501" s="1"/>
      <c r="O501" s="1"/>
      <c r="P501" s="1"/>
      <c r="Q501" s="1"/>
      <c r="R501" s="1"/>
      <c r="S501" s="1"/>
      <c r="T501" s="1"/>
      <c r="U501" s="1"/>
      <c r="V501" s="1"/>
      <c r="W501" s="1"/>
      <c r="X501" s="1"/>
      <c r="Y501" s="1"/>
      <c r="Z501" s="1"/>
    </row>
    <row r="502" ht="154.5" customHeight="1">
      <c r="A502" s="6">
        <v>2026.0</v>
      </c>
      <c r="B502" s="7">
        <v>46023.0</v>
      </c>
      <c r="C502" s="7">
        <v>46112.0</v>
      </c>
      <c r="D502" s="6" t="s">
        <v>843</v>
      </c>
      <c r="E502" s="6" t="s">
        <v>1045</v>
      </c>
      <c r="F502" s="7">
        <v>45572.0</v>
      </c>
      <c r="G502" s="7">
        <v>45572.0</v>
      </c>
      <c r="H502" s="10" t="s">
        <v>1046</v>
      </c>
      <c r="I502" s="6" t="s">
        <v>40</v>
      </c>
      <c r="J502" s="7">
        <v>46112.0</v>
      </c>
      <c r="K502" s="6"/>
      <c r="L502" s="1"/>
      <c r="M502" s="1"/>
      <c r="N502" s="1"/>
      <c r="O502" s="1"/>
      <c r="P502" s="1"/>
      <c r="Q502" s="1"/>
      <c r="R502" s="1"/>
      <c r="S502" s="1"/>
      <c r="T502" s="1"/>
      <c r="U502" s="1"/>
      <c r="V502" s="1"/>
      <c r="W502" s="1"/>
      <c r="X502" s="1"/>
      <c r="Y502" s="1"/>
      <c r="Z502" s="1"/>
    </row>
    <row r="503" ht="153.75" customHeight="1">
      <c r="A503" s="6">
        <v>2026.0</v>
      </c>
      <c r="B503" s="7">
        <v>46023.0</v>
      </c>
      <c r="C503" s="7">
        <v>46112.0</v>
      </c>
      <c r="D503" s="6" t="s">
        <v>843</v>
      </c>
      <c r="E503" s="6" t="s">
        <v>1047</v>
      </c>
      <c r="F503" s="7">
        <v>45572.0</v>
      </c>
      <c r="G503" s="7">
        <v>45572.0</v>
      </c>
      <c r="H503" s="10" t="s">
        <v>1048</v>
      </c>
      <c r="I503" s="6" t="s">
        <v>40</v>
      </c>
      <c r="J503" s="7">
        <v>46112.0</v>
      </c>
      <c r="K503" s="6"/>
      <c r="L503" s="1"/>
      <c r="M503" s="1"/>
      <c r="N503" s="1"/>
      <c r="O503" s="1"/>
      <c r="P503" s="1"/>
      <c r="Q503" s="1"/>
      <c r="R503" s="1"/>
      <c r="S503" s="1"/>
      <c r="T503" s="1"/>
      <c r="U503" s="1"/>
      <c r="V503" s="1"/>
      <c r="W503" s="1"/>
      <c r="X503" s="1"/>
      <c r="Y503" s="1"/>
      <c r="Z503" s="1"/>
    </row>
    <row r="504" ht="159.75" customHeight="1">
      <c r="A504" s="6">
        <v>2026.0</v>
      </c>
      <c r="B504" s="7">
        <v>46023.0</v>
      </c>
      <c r="C504" s="7">
        <v>46112.0</v>
      </c>
      <c r="D504" s="6" t="s">
        <v>843</v>
      </c>
      <c r="E504" s="6" t="s">
        <v>1049</v>
      </c>
      <c r="F504" s="7">
        <v>45572.0</v>
      </c>
      <c r="G504" s="7">
        <v>45572.0</v>
      </c>
      <c r="H504" s="14" t="s">
        <v>1050</v>
      </c>
      <c r="I504" s="6" t="s">
        <v>40</v>
      </c>
      <c r="J504" s="7">
        <v>46112.0</v>
      </c>
      <c r="K504" s="6"/>
      <c r="L504" s="1"/>
      <c r="M504" s="1"/>
      <c r="N504" s="1"/>
      <c r="O504" s="1"/>
      <c r="P504" s="1"/>
      <c r="Q504" s="1"/>
      <c r="R504" s="1"/>
      <c r="S504" s="1"/>
      <c r="T504" s="1"/>
      <c r="U504" s="1"/>
      <c r="V504" s="1"/>
      <c r="W504" s="1"/>
      <c r="X504" s="1"/>
      <c r="Y504" s="1"/>
      <c r="Z504" s="1"/>
    </row>
    <row r="505" ht="171.0" customHeight="1">
      <c r="A505" s="6">
        <v>2026.0</v>
      </c>
      <c r="B505" s="7">
        <v>46023.0</v>
      </c>
      <c r="C505" s="7">
        <v>46112.0</v>
      </c>
      <c r="D505" s="6" t="s">
        <v>843</v>
      </c>
      <c r="E505" s="6" t="s">
        <v>1051</v>
      </c>
      <c r="F505" s="7">
        <v>45572.0</v>
      </c>
      <c r="G505" s="7">
        <v>45572.0</v>
      </c>
      <c r="H505" s="10" t="s">
        <v>1052</v>
      </c>
      <c r="I505" s="6" t="s">
        <v>40</v>
      </c>
      <c r="J505" s="7">
        <v>46112.0</v>
      </c>
      <c r="K505" s="6"/>
      <c r="L505" s="1"/>
      <c r="M505" s="1"/>
      <c r="N505" s="1"/>
      <c r="O505" s="1"/>
      <c r="P505" s="1"/>
      <c r="Q505" s="1"/>
      <c r="R505" s="1"/>
      <c r="S505" s="1"/>
      <c r="T505" s="1"/>
      <c r="U505" s="1"/>
      <c r="V505" s="1"/>
      <c r="W505" s="1"/>
      <c r="X505" s="1"/>
      <c r="Y505" s="1"/>
      <c r="Z505" s="1"/>
    </row>
    <row r="506" ht="96.0" customHeight="1">
      <c r="A506" s="6">
        <v>2026.0</v>
      </c>
      <c r="B506" s="7">
        <v>46023.0</v>
      </c>
      <c r="C506" s="7">
        <v>46112.0</v>
      </c>
      <c r="D506" s="6" t="s">
        <v>486</v>
      </c>
      <c r="E506" s="6" t="s">
        <v>1053</v>
      </c>
      <c r="F506" s="7">
        <v>45702.0</v>
      </c>
      <c r="G506" s="7">
        <v>45702.0</v>
      </c>
      <c r="H506" s="10" t="s">
        <v>1054</v>
      </c>
      <c r="I506" s="6" t="s">
        <v>40</v>
      </c>
      <c r="J506" s="7">
        <v>46112.0</v>
      </c>
      <c r="K506" s="6"/>
      <c r="L506" s="1"/>
      <c r="M506" s="1"/>
      <c r="N506" s="1"/>
      <c r="O506" s="1"/>
      <c r="P506" s="1"/>
      <c r="Q506" s="1"/>
      <c r="R506" s="1"/>
      <c r="S506" s="1"/>
      <c r="T506" s="1"/>
      <c r="U506" s="1"/>
      <c r="V506" s="1"/>
      <c r="W506" s="1"/>
      <c r="X506" s="1"/>
      <c r="Y506" s="1"/>
      <c r="Z506" s="1"/>
    </row>
    <row r="507" ht="106.5" customHeight="1">
      <c r="A507" s="6">
        <v>2026.0</v>
      </c>
      <c r="B507" s="7">
        <v>46023.0</v>
      </c>
      <c r="C507" s="7">
        <v>46112.0</v>
      </c>
      <c r="D507" s="6" t="s">
        <v>486</v>
      </c>
      <c r="E507" s="6" t="s">
        <v>1055</v>
      </c>
      <c r="F507" s="7">
        <v>45723.0</v>
      </c>
      <c r="G507" s="7">
        <v>45723.0</v>
      </c>
      <c r="H507" s="10" t="s">
        <v>1056</v>
      </c>
      <c r="I507" s="6" t="s">
        <v>40</v>
      </c>
      <c r="J507" s="7">
        <v>46112.0</v>
      </c>
      <c r="K507" s="6"/>
      <c r="L507" s="1"/>
      <c r="M507" s="1"/>
      <c r="N507" s="1"/>
      <c r="O507" s="1"/>
      <c r="P507" s="1"/>
      <c r="Q507" s="1"/>
      <c r="R507" s="1"/>
      <c r="S507" s="1"/>
      <c r="T507" s="1"/>
      <c r="U507" s="1"/>
      <c r="V507" s="1"/>
      <c r="W507" s="1"/>
      <c r="X507" s="1"/>
      <c r="Y507" s="1"/>
      <c r="Z507" s="1"/>
    </row>
    <row r="508" ht="104.25" customHeight="1">
      <c r="A508" s="6">
        <v>2026.0</v>
      </c>
      <c r="B508" s="7">
        <v>46023.0</v>
      </c>
      <c r="C508" s="7">
        <v>46112.0</v>
      </c>
      <c r="D508" s="6" t="s">
        <v>486</v>
      </c>
      <c r="E508" s="6" t="s">
        <v>1057</v>
      </c>
      <c r="F508" s="7">
        <v>45744.0</v>
      </c>
      <c r="G508" s="7">
        <v>45744.0</v>
      </c>
      <c r="H508" s="10" t="s">
        <v>1058</v>
      </c>
      <c r="I508" s="6" t="s">
        <v>40</v>
      </c>
      <c r="J508" s="7">
        <v>46112.0</v>
      </c>
      <c r="K508" s="6"/>
      <c r="L508" s="1"/>
      <c r="M508" s="1"/>
      <c r="N508" s="1"/>
      <c r="O508" s="1"/>
      <c r="P508" s="1"/>
      <c r="Q508" s="1"/>
      <c r="R508" s="1"/>
      <c r="S508" s="1"/>
      <c r="T508" s="1"/>
      <c r="U508" s="1"/>
      <c r="V508" s="1"/>
      <c r="W508" s="1"/>
      <c r="X508" s="1"/>
      <c r="Y508" s="1"/>
      <c r="Z508" s="1"/>
    </row>
    <row r="509" ht="68.25" customHeight="1">
      <c r="A509" s="6">
        <v>2026.0</v>
      </c>
      <c r="B509" s="7">
        <v>46023.0</v>
      </c>
      <c r="C509" s="7">
        <v>46112.0</v>
      </c>
      <c r="D509" s="6" t="s">
        <v>462</v>
      </c>
      <c r="E509" s="24" t="s">
        <v>1059</v>
      </c>
      <c r="F509" s="25">
        <v>45754.0</v>
      </c>
      <c r="G509" s="25">
        <v>45754.0</v>
      </c>
      <c r="H509" s="10" t="s">
        <v>1060</v>
      </c>
      <c r="I509" s="6" t="s">
        <v>40</v>
      </c>
      <c r="J509" s="7">
        <v>46112.0</v>
      </c>
      <c r="K509" s="6"/>
      <c r="L509" s="1"/>
      <c r="M509" s="1"/>
      <c r="N509" s="1"/>
      <c r="O509" s="1"/>
      <c r="P509" s="1"/>
      <c r="Q509" s="1"/>
      <c r="R509" s="1"/>
      <c r="S509" s="1"/>
      <c r="T509" s="1"/>
      <c r="U509" s="1"/>
      <c r="V509" s="1"/>
      <c r="W509" s="1"/>
      <c r="X509" s="1"/>
      <c r="Y509" s="1"/>
      <c r="Z509" s="1"/>
    </row>
    <row r="510" ht="189.75" customHeight="1">
      <c r="A510" s="6">
        <v>2026.0</v>
      </c>
      <c r="B510" s="7">
        <v>46023.0</v>
      </c>
      <c r="C510" s="7">
        <v>46112.0</v>
      </c>
      <c r="D510" s="6" t="s">
        <v>462</v>
      </c>
      <c r="E510" s="24" t="s">
        <v>1061</v>
      </c>
      <c r="F510" s="25">
        <v>45754.0</v>
      </c>
      <c r="G510" s="25">
        <v>45754.0</v>
      </c>
      <c r="H510" s="10" t="s">
        <v>1062</v>
      </c>
      <c r="I510" s="6" t="s">
        <v>40</v>
      </c>
      <c r="J510" s="7">
        <v>46112.0</v>
      </c>
      <c r="K510" s="6"/>
      <c r="L510" s="1"/>
      <c r="M510" s="1"/>
      <c r="N510" s="1"/>
      <c r="O510" s="1"/>
      <c r="P510" s="1"/>
      <c r="Q510" s="1"/>
      <c r="R510" s="1"/>
      <c r="S510" s="1"/>
      <c r="T510" s="1"/>
      <c r="U510" s="1"/>
      <c r="V510" s="1"/>
      <c r="W510" s="1"/>
      <c r="X510" s="1"/>
      <c r="Y510" s="1"/>
      <c r="Z510" s="1"/>
    </row>
    <row r="511" ht="186.75" customHeight="1">
      <c r="A511" s="6">
        <v>2026.0</v>
      </c>
      <c r="B511" s="7">
        <v>46023.0</v>
      </c>
      <c r="C511" s="7">
        <v>46112.0</v>
      </c>
      <c r="D511" s="6" t="s">
        <v>462</v>
      </c>
      <c r="E511" s="24" t="s">
        <v>1063</v>
      </c>
      <c r="F511" s="25">
        <v>45754.0</v>
      </c>
      <c r="G511" s="25">
        <v>45754.0</v>
      </c>
      <c r="H511" s="10" t="s">
        <v>1064</v>
      </c>
      <c r="I511" s="6" t="s">
        <v>40</v>
      </c>
      <c r="J511" s="7">
        <v>46112.0</v>
      </c>
      <c r="K511" s="6"/>
      <c r="L511" s="1"/>
      <c r="M511" s="1"/>
      <c r="N511" s="1"/>
      <c r="O511" s="1"/>
      <c r="P511" s="1"/>
      <c r="Q511" s="1"/>
      <c r="R511" s="1"/>
      <c r="S511" s="1"/>
      <c r="T511" s="1"/>
      <c r="U511" s="1"/>
      <c r="V511" s="1"/>
      <c r="W511" s="1"/>
      <c r="X511" s="1"/>
      <c r="Y511" s="1"/>
      <c r="Z511" s="1"/>
    </row>
    <row r="512" ht="202.5" customHeight="1">
      <c r="A512" s="6">
        <v>2026.0</v>
      </c>
      <c r="B512" s="7">
        <v>46023.0</v>
      </c>
      <c r="C512" s="7">
        <v>46112.0</v>
      </c>
      <c r="D512" s="6" t="s">
        <v>462</v>
      </c>
      <c r="E512" s="24" t="s">
        <v>1065</v>
      </c>
      <c r="F512" s="25">
        <v>45754.0</v>
      </c>
      <c r="G512" s="25">
        <v>45754.0</v>
      </c>
      <c r="H512" s="10" t="s">
        <v>1066</v>
      </c>
      <c r="I512" s="6" t="s">
        <v>40</v>
      </c>
      <c r="J512" s="7">
        <v>46112.0</v>
      </c>
      <c r="K512" s="6"/>
      <c r="L512" s="1"/>
      <c r="M512" s="1"/>
      <c r="N512" s="1"/>
      <c r="O512" s="1"/>
      <c r="P512" s="1"/>
      <c r="Q512" s="1"/>
      <c r="R512" s="1"/>
      <c r="S512" s="1"/>
      <c r="T512" s="1"/>
      <c r="U512" s="1"/>
      <c r="V512" s="1"/>
      <c r="W512" s="1"/>
      <c r="X512" s="1"/>
      <c r="Y512" s="1"/>
      <c r="Z512" s="1"/>
    </row>
    <row r="513" ht="147.0" customHeight="1">
      <c r="A513" s="6">
        <v>2026.0</v>
      </c>
      <c r="B513" s="7">
        <v>46023.0</v>
      </c>
      <c r="C513" s="7">
        <v>46112.0</v>
      </c>
      <c r="D513" s="6" t="s">
        <v>486</v>
      </c>
      <c r="E513" s="24" t="s">
        <v>1067</v>
      </c>
      <c r="F513" s="25">
        <v>45762.0</v>
      </c>
      <c r="G513" s="25">
        <v>45762.0</v>
      </c>
      <c r="H513" s="10" t="s">
        <v>1068</v>
      </c>
      <c r="I513" s="6" t="s">
        <v>40</v>
      </c>
      <c r="J513" s="7">
        <v>46112.0</v>
      </c>
      <c r="K513" s="6"/>
      <c r="L513" s="1"/>
      <c r="M513" s="1"/>
      <c r="N513" s="1"/>
      <c r="O513" s="1"/>
      <c r="P513" s="1"/>
      <c r="Q513" s="1"/>
      <c r="R513" s="1"/>
      <c r="S513" s="1"/>
      <c r="T513" s="1"/>
      <c r="U513" s="1"/>
      <c r="V513" s="1"/>
      <c r="W513" s="1"/>
      <c r="X513" s="1"/>
      <c r="Y513" s="1"/>
      <c r="Z513" s="1"/>
    </row>
    <row r="514" ht="73.5" customHeight="1">
      <c r="A514" s="6">
        <v>2026.0</v>
      </c>
      <c r="B514" s="7">
        <v>46023.0</v>
      </c>
      <c r="C514" s="7">
        <v>46112.0</v>
      </c>
      <c r="D514" s="6" t="s">
        <v>486</v>
      </c>
      <c r="E514" s="24" t="s">
        <v>1069</v>
      </c>
      <c r="F514" s="25">
        <v>45779.0</v>
      </c>
      <c r="G514" s="25">
        <v>45779.0</v>
      </c>
      <c r="H514" s="10" t="s">
        <v>1070</v>
      </c>
      <c r="I514" s="6" t="s">
        <v>40</v>
      </c>
      <c r="J514" s="7">
        <v>46112.0</v>
      </c>
      <c r="K514" s="6"/>
      <c r="L514" s="1"/>
      <c r="M514" s="1"/>
      <c r="N514" s="1"/>
      <c r="O514" s="1"/>
      <c r="P514" s="1"/>
      <c r="Q514" s="1"/>
      <c r="R514" s="1"/>
      <c r="S514" s="1"/>
      <c r="T514" s="1"/>
      <c r="U514" s="1"/>
      <c r="V514" s="1"/>
      <c r="W514" s="1"/>
      <c r="X514" s="1"/>
      <c r="Y514" s="1"/>
      <c r="Z514" s="1"/>
    </row>
    <row r="515" ht="183.75" customHeight="1">
      <c r="A515" s="6">
        <v>2026.0</v>
      </c>
      <c r="B515" s="7">
        <v>46023.0</v>
      </c>
      <c r="C515" s="7">
        <v>46112.0</v>
      </c>
      <c r="D515" s="6" t="s">
        <v>462</v>
      </c>
      <c r="E515" s="24" t="s">
        <v>1071</v>
      </c>
      <c r="F515" s="25">
        <v>45810.0</v>
      </c>
      <c r="G515" s="25">
        <v>45810.0</v>
      </c>
      <c r="H515" s="10" t="s">
        <v>1072</v>
      </c>
      <c r="I515" s="6" t="s">
        <v>40</v>
      </c>
      <c r="J515" s="7">
        <v>46112.0</v>
      </c>
      <c r="K515" s="6"/>
      <c r="L515" s="1"/>
      <c r="M515" s="1"/>
      <c r="N515" s="1"/>
      <c r="O515" s="1"/>
      <c r="P515" s="1"/>
      <c r="Q515" s="1"/>
      <c r="R515" s="1"/>
      <c r="S515" s="1"/>
      <c r="T515" s="1"/>
      <c r="U515" s="1"/>
      <c r="V515" s="1"/>
      <c r="W515" s="1"/>
      <c r="X515" s="1"/>
      <c r="Y515" s="1"/>
      <c r="Z515" s="1"/>
    </row>
    <row r="516" ht="163.5" customHeight="1">
      <c r="A516" s="6">
        <v>2026.0</v>
      </c>
      <c r="B516" s="7">
        <v>46023.0</v>
      </c>
      <c r="C516" s="7">
        <v>46112.0</v>
      </c>
      <c r="D516" s="6" t="s">
        <v>462</v>
      </c>
      <c r="E516" s="24" t="s">
        <v>1073</v>
      </c>
      <c r="F516" s="25">
        <v>45810.0</v>
      </c>
      <c r="G516" s="25">
        <v>45810.0</v>
      </c>
      <c r="H516" s="10" t="s">
        <v>1074</v>
      </c>
      <c r="I516" s="6" t="s">
        <v>40</v>
      </c>
      <c r="J516" s="7">
        <v>46112.0</v>
      </c>
      <c r="K516" s="6"/>
      <c r="L516" s="1"/>
      <c r="M516" s="1"/>
      <c r="N516" s="1"/>
      <c r="O516" s="1"/>
      <c r="P516" s="1"/>
      <c r="Q516" s="1"/>
      <c r="R516" s="1"/>
      <c r="S516" s="1"/>
      <c r="T516" s="1"/>
      <c r="U516" s="1"/>
      <c r="V516" s="1"/>
      <c r="W516" s="1"/>
      <c r="X516" s="1"/>
      <c r="Y516" s="1"/>
      <c r="Z516" s="1"/>
    </row>
    <row r="517" ht="192.0" customHeight="1">
      <c r="A517" s="6">
        <v>2026.0</v>
      </c>
      <c r="B517" s="7">
        <v>46023.0</v>
      </c>
      <c r="C517" s="7">
        <v>46112.0</v>
      </c>
      <c r="D517" s="6" t="s">
        <v>462</v>
      </c>
      <c r="E517" s="24" t="s">
        <v>1075</v>
      </c>
      <c r="F517" s="25">
        <v>45818.0</v>
      </c>
      <c r="G517" s="25">
        <v>45818.0</v>
      </c>
      <c r="H517" s="10" t="s">
        <v>1076</v>
      </c>
      <c r="I517" s="6" t="s">
        <v>40</v>
      </c>
      <c r="J517" s="7">
        <v>46112.0</v>
      </c>
      <c r="K517" s="6"/>
      <c r="L517" s="1"/>
      <c r="M517" s="1"/>
      <c r="N517" s="1"/>
      <c r="O517" s="1"/>
      <c r="P517" s="1"/>
      <c r="Q517" s="1"/>
      <c r="R517" s="1"/>
      <c r="S517" s="1"/>
      <c r="T517" s="1"/>
      <c r="U517" s="1"/>
      <c r="V517" s="1"/>
      <c r="W517" s="1"/>
      <c r="X517" s="1"/>
      <c r="Y517" s="1"/>
      <c r="Z517" s="1"/>
    </row>
    <row r="518" ht="72.75" customHeight="1">
      <c r="A518" s="6">
        <v>2026.0</v>
      </c>
      <c r="B518" s="7">
        <v>46023.0</v>
      </c>
      <c r="C518" s="7">
        <v>46112.0</v>
      </c>
      <c r="D518" s="6" t="s">
        <v>486</v>
      </c>
      <c r="E518" s="24" t="s">
        <v>1077</v>
      </c>
      <c r="F518" s="25">
        <v>45827.0</v>
      </c>
      <c r="G518" s="25">
        <v>45827.0</v>
      </c>
      <c r="H518" s="10" t="s">
        <v>1078</v>
      </c>
      <c r="I518" s="6" t="s">
        <v>40</v>
      </c>
      <c r="J518" s="7">
        <v>46112.0</v>
      </c>
      <c r="K518" s="6"/>
      <c r="L518" s="1"/>
      <c r="M518" s="1"/>
      <c r="N518" s="1"/>
      <c r="O518" s="1"/>
      <c r="P518" s="1"/>
      <c r="Q518" s="1"/>
      <c r="R518" s="1"/>
      <c r="S518" s="1"/>
      <c r="T518" s="1"/>
      <c r="U518" s="1"/>
      <c r="V518" s="1"/>
      <c r="W518" s="1"/>
      <c r="X518" s="1"/>
      <c r="Y518" s="1"/>
      <c r="Z518" s="1"/>
    </row>
    <row r="519" ht="143.25" customHeight="1">
      <c r="A519" s="6">
        <v>2026.0</v>
      </c>
      <c r="B519" s="7">
        <v>46023.0</v>
      </c>
      <c r="C519" s="7">
        <v>46112.0</v>
      </c>
      <c r="D519" s="6" t="s">
        <v>486</v>
      </c>
      <c r="E519" s="24" t="s">
        <v>1079</v>
      </c>
      <c r="F519" s="25">
        <v>45828.0</v>
      </c>
      <c r="G519" s="25">
        <v>45828.0</v>
      </c>
      <c r="H519" s="10" t="s">
        <v>1080</v>
      </c>
      <c r="I519" s="6" t="s">
        <v>40</v>
      </c>
      <c r="J519" s="7">
        <v>46112.0</v>
      </c>
      <c r="K519" s="6"/>
      <c r="L519" s="1"/>
      <c r="M519" s="1"/>
      <c r="N519" s="1"/>
      <c r="O519" s="1"/>
      <c r="P519" s="1"/>
      <c r="Q519" s="1"/>
      <c r="R519" s="1"/>
      <c r="S519" s="1"/>
      <c r="T519" s="1"/>
      <c r="U519" s="1"/>
      <c r="V519" s="1"/>
      <c r="W519" s="1"/>
      <c r="X519" s="1"/>
      <c r="Y519" s="1"/>
      <c r="Z519" s="1"/>
    </row>
    <row r="520" ht="107.25" customHeight="1">
      <c r="A520" s="6">
        <v>2026.0</v>
      </c>
      <c r="B520" s="7">
        <v>46023.0</v>
      </c>
      <c r="C520" s="7">
        <v>46112.0</v>
      </c>
      <c r="D520" s="6" t="s">
        <v>486</v>
      </c>
      <c r="E520" s="6" t="s">
        <v>1081</v>
      </c>
      <c r="F520" s="7">
        <v>45839.0</v>
      </c>
      <c r="G520" s="7">
        <v>45839.0</v>
      </c>
      <c r="H520" s="10" t="s">
        <v>1082</v>
      </c>
      <c r="I520" s="6" t="s">
        <v>40</v>
      </c>
      <c r="J520" s="7">
        <v>46112.0</v>
      </c>
      <c r="K520" s="31"/>
      <c r="L520" s="1"/>
      <c r="M520" s="1"/>
      <c r="N520" s="1"/>
      <c r="O520" s="1"/>
      <c r="P520" s="1"/>
      <c r="Q520" s="1"/>
      <c r="R520" s="1"/>
      <c r="S520" s="1"/>
      <c r="T520" s="1"/>
      <c r="U520" s="1"/>
      <c r="V520" s="1"/>
      <c r="W520" s="1"/>
      <c r="X520" s="1"/>
      <c r="Y520" s="1"/>
      <c r="Z520" s="1"/>
    </row>
    <row r="521" ht="87.75" customHeight="1">
      <c r="A521" s="6">
        <v>2026.0</v>
      </c>
      <c r="B521" s="7">
        <v>46023.0</v>
      </c>
      <c r="C521" s="7">
        <v>46112.0</v>
      </c>
      <c r="D521" s="6" t="s">
        <v>486</v>
      </c>
      <c r="E521" s="6" t="s">
        <v>1083</v>
      </c>
      <c r="F521" s="7">
        <v>45845.0</v>
      </c>
      <c r="G521" s="7">
        <v>45845.0</v>
      </c>
      <c r="H521" s="10" t="s">
        <v>1084</v>
      </c>
      <c r="I521" s="6" t="s">
        <v>40</v>
      </c>
      <c r="J521" s="7">
        <v>46112.0</v>
      </c>
      <c r="K521" s="6"/>
      <c r="L521" s="1"/>
      <c r="M521" s="1"/>
      <c r="N521" s="1"/>
      <c r="O521" s="1"/>
      <c r="P521" s="1"/>
      <c r="Q521" s="1"/>
      <c r="R521" s="1"/>
      <c r="S521" s="1"/>
      <c r="T521" s="1"/>
      <c r="U521" s="1"/>
      <c r="V521" s="1"/>
      <c r="W521" s="1"/>
      <c r="X521" s="1"/>
      <c r="Y521" s="1"/>
      <c r="Z521" s="1"/>
    </row>
    <row r="522" ht="124.5" customHeight="1">
      <c r="A522" s="6">
        <v>2026.0</v>
      </c>
      <c r="B522" s="7">
        <v>46023.0</v>
      </c>
      <c r="C522" s="7">
        <v>46112.0</v>
      </c>
      <c r="D522" s="6" t="s">
        <v>486</v>
      </c>
      <c r="E522" s="6" t="s">
        <v>1085</v>
      </c>
      <c r="F522" s="7">
        <v>45845.0</v>
      </c>
      <c r="G522" s="7">
        <v>45845.0</v>
      </c>
      <c r="H522" s="10" t="s">
        <v>1086</v>
      </c>
      <c r="I522" s="6" t="s">
        <v>40</v>
      </c>
      <c r="J522" s="7">
        <v>46112.0</v>
      </c>
      <c r="K522" s="6"/>
      <c r="L522" s="1"/>
      <c r="M522" s="1"/>
      <c r="N522" s="1"/>
      <c r="O522" s="1"/>
      <c r="P522" s="1"/>
      <c r="Q522" s="1"/>
      <c r="R522" s="1"/>
      <c r="S522" s="1"/>
      <c r="T522" s="1"/>
      <c r="U522" s="1"/>
      <c r="V522" s="1"/>
      <c r="W522" s="1"/>
      <c r="X522" s="1"/>
      <c r="Y522" s="1"/>
      <c r="Z522" s="1"/>
    </row>
    <row r="523" ht="131.25" customHeight="1">
      <c r="A523" s="6">
        <v>2026.0</v>
      </c>
      <c r="B523" s="7">
        <v>46023.0</v>
      </c>
      <c r="C523" s="7">
        <v>46112.0</v>
      </c>
      <c r="D523" s="6" t="s">
        <v>486</v>
      </c>
      <c r="E523" s="6" t="s">
        <v>1087</v>
      </c>
      <c r="F523" s="7">
        <v>45845.0</v>
      </c>
      <c r="G523" s="7">
        <v>45845.0</v>
      </c>
      <c r="H523" s="10" t="s">
        <v>1088</v>
      </c>
      <c r="I523" s="6" t="s">
        <v>40</v>
      </c>
      <c r="J523" s="7">
        <v>46112.0</v>
      </c>
      <c r="K523" s="6"/>
      <c r="L523" s="1"/>
      <c r="M523" s="1"/>
      <c r="N523" s="1"/>
      <c r="O523" s="1"/>
      <c r="P523" s="1"/>
      <c r="Q523" s="1"/>
      <c r="R523" s="1"/>
      <c r="S523" s="1"/>
      <c r="T523" s="1"/>
      <c r="U523" s="1"/>
      <c r="V523" s="1"/>
      <c r="W523" s="1"/>
      <c r="X523" s="1"/>
      <c r="Y523" s="1"/>
      <c r="Z523" s="1"/>
    </row>
    <row r="524" ht="78.75" customHeight="1">
      <c r="A524" s="6">
        <v>2026.0</v>
      </c>
      <c r="B524" s="7">
        <v>46023.0</v>
      </c>
      <c r="C524" s="7">
        <v>46112.0</v>
      </c>
      <c r="D524" s="6" t="s">
        <v>486</v>
      </c>
      <c r="E524" s="6" t="s">
        <v>1089</v>
      </c>
      <c r="F524" s="7">
        <v>45880.0</v>
      </c>
      <c r="G524" s="7">
        <v>45880.0</v>
      </c>
      <c r="H524" s="10" t="s">
        <v>1090</v>
      </c>
      <c r="I524" s="6" t="s">
        <v>40</v>
      </c>
      <c r="J524" s="7">
        <v>46112.0</v>
      </c>
      <c r="K524" s="6"/>
      <c r="L524" s="1"/>
      <c r="M524" s="1"/>
      <c r="N524" s="1"/>
      <c r="O524" s="1"/>
      <c r="P524" s="1"/>
      <c r="Q524" s="1"/>
      <c r="R524" s="1"/>
      <c r="S524" s="1"/>
      <c r="T524" s="1"/>
      <c r="U524" s="1"/>
      <c r="V524" s="1"/>
      <c r="W524" s="1"/>
      <c r="X524" s="1"/>
      <c r="Y524" s="1"/>
      <c r="Z524" s="1"/>
    </row>
    <row r="525" ht="113.25" customHeight="1">
      <c r="A525" s="6">
        <v>2026.0</v>
      </c>
      <c r="B525" s="7">
        <v>46023.0</v>
      </c>
      <c r="C525" s="7">
        <v>46112.0</v>
      </c>
      <c r="D525" s="6" t="s">
        <v>486</v>
      </c>
      <c r="E525" s="6" t="s">
        <v>1091</v>
      </c>
      <c r="F525" s="7">
        <v>45875.0</v>
      </c>
      <c r="G525" s="7">
        <v>45875.0</v>
      </c>
      <c r="H525" s="10" t="s">
        <v>1092</v>
      </c>
      <c r="I525" s="6" t="s">
        <v>40</v>
      </c>
      <c r="J525" s="7">
        <v>46112.0</v>
      </c>
      <c r="K525" s="6"/>
      <c r="L525" s="1"/>
      <c r="M525" s="1"/>
      <c r="N525" s="1"/>
      <c r="O525" s="1"/>
      <c r="P525" s="1"/>
      <c r="Q525" s="1"/>
      <c r="R525" s="1"/>
      <c r="S525" s="1"/>
      <c r="T525" s="1"/>
      <c r="U525" s="1"/>
      <c r="V525" s="1"/>
      <c r="W525" s="1"/>
      <c r="X525" s="1"/>
      <c r="Y525" s="1"/>
      <c r="Z525" s="1"/>
    </row>
    <row r="526" ht="82.5" customHeight="1">
      <c r="A526" s="6">
        <v>2026.0</v>
      </c>
      <c r="B526" s="7">
        <v>46023.0</v>
      </c>
      <c r="C526" s="7">
        <v>46112.0</v>
      </c>
      <c r="D526" s="6" t="s">
        <v>486</v>
      </c>
      <c r="E526" s="6" t="s">
        <v>1093</v>
      </c>
      <c r="F526" s="7">
        <v>45889.0</v>
      </c>
      <c r="G526" s="7">
        <v>45889.0</v>
      </c>
      <c r="H526" s="10" t="s">
        <v>1094</v>
      </c>
      <c r="I526" s="6" t="s">
        <v>40</v>
      </c>
      <c r="J526" s="7">
        <v>46112.0</v>
      </c>
      <c r="K526" s="6"/>
      <c r="L526" s="1"/>
      <c r="M526" s="1"/>
      <c r="N526" s="1"/>
      <c r="O526" s="1"/>
      <c r="P526" s="1"/>
      <c r="Q526" s="1"/>
      <c r="R526" s="1"/>
      <c r="S526" s="1"/>
      <c r="T526" s="1"/>
      <c r="U526" s="1"/>
      <c r="V526" s="1"/>
      <c r="W526" s="1"/>
      <c r="X526" s="1"/>
      <c r="Y526" s="1"/>
      <c r="Z526" s="1"/>
    </row>
    <row r="527" ht="69.75" customHeight="1">
      <c r="A527" s="6">
        <v>2026.0</v>
      </c>
      <c r="B527" s="7">
        <v>46023.0</v>
      </c>
      <c r="C527" s="7">
        <v>46112.0</v>
      </c>
      <c r="D527" s="6" t="s">
        <v>486</v>
      </c>
      <c r="E527" s="6" t="s">
        <v>1095</v>
      </c>
      <c r="F527" s="7">
        <v>45911.0</v>
      </c>
      <c r="G527" s="7">
        <v>45911.0</v>
      </c>
      <c r="H527" s="23" t="s">
        <v>1096</v>
      </c>
      <c r="I527" s="6" t="s">
        <v>40</v>
      </c>
      <c r="J527" s="7">
        <v>46112.0</v>
      </c>
      <c r="K527" s="6"/>
      <c r="L527" s="1"/>
      <c r="M527" s="1"/>
      <c r="N527" s="1"/>
      <c r="O527" s="1"/>
      <c r="P527" s="1"/>
      <c r="Q527" s="1"/>
      <c r="R527" s="1"/>
      <c r="S527" s="1"/>
      <c r="T527" s="1"/>
      <c r="U527" s="1"/>
      <c r="V527" s="1"/>
      <c r="W527" s="1"/>
      <c r="X527" s="1"/>
      <c r="Y527" s="1"/>
      <c r="Z527" s="1"/>
    </row>
    <row r="528" ht="90.75" customHeight="1">
      <c r="A528" s="6">
        <v>2026.0</v>
      </c>
      <c r="B528" s="7">
        <v>46023.0</v>
      </c>
      <c r="C528" s="7">
        <v>46112.0</v>
      </c>
      <c r="D528" s="6" t="s">
        <v>886</v>
      </c>
      <c r="E528" s="6" t="s">
        <v>1097</v>
      </c>
      <c r="F528" s="7">
        <v>45954.0</v>
      </c>
      <c r="G528" s="7">
        <v>45954.0</v>
      </c>
      <c r="H528" s="10" t="s">
        <v>1098</v>
      </c>
      <c r="I528" s="6" t="s">
        <v>40</v>
      </c>
      <c r="J528" s="7">
        <v>46112.0</v>
      </c>
      <c r="K528" s="6"/>
      <c r="L528" s="1"/>
      <c r="M528" s="1"/>
      <c r="N528" s="1"/>
      <c r="O528" s="1"/>
      <c r="P528" s="1"/>
      <c r="Q528" s="1"/>
      <c r="R528" s="1"/>
      <c r="S528" s="1"/>
      <c r="T528" s="1"/>
      <c r="U528" s="1"/>
      <c r="V528" s="1"/>
      <c r="W528" s="1"/>
      <c r="X528" s="1"/>
      <c r="Y528" s="1"/>
      <c r="Z528" s="1"/>
    </row>
    <row r="529" ht="89.25" customHeight="1">
      <c r="A529" s="6">
        <v>2026.0</v>
      </c>
      <c r="B529" s="7">
        <v>46023.0</v>
      </c>
      <c r="C529" s="7">
        <v>46112.0</v>
      </c>
      <c r="D529" s="6" t="s">
        <v>886</v>
      </c>
      <c r="E529" s="6" t="s">
        <v>1099</v>
      </c>
      <c r="F529" s="7">
        <v>45960.0</v>
      </c>
      <c r="G529" s="7">
        <v>45960.0</v>
      </c>
      <c r="H529" s="10" t="s">
        <v>1100</v>
      </c>
      <c r="I529" s="6" t="s">
        <v>40</v>
      </c>
      <c r="J529" s="7">
        <v>46112.0</v>
      </c>
      <c r="K529" s="6"/>
      <c r="L529" s="1"/>
      <c r="M529" s="1"/>
      <c r="N529" s="1"/>
      <c r="O529" s="1"/>
      <c r="P529" s="1"/>
      <c r="Q529" s="1"/>
      <c r="R529" s="1"/>
      <c r="S529" s="1"/>
      <c r="T529" s="1"/>
      <c r="U529" s="1"/>
      <c r="V529" s="1"/>
      <c r="W529" s="1"/>
      <c r="X529" s="1"/>
      <c r="Y529" s="1"/>
      <c r="Z529" s="1"/>
    </row>
    <row r="530" ht="98.25" customHeight="1">
      <c r="A530" s="6">
        <v>2026.0</v>
      </c>
      <c r="B530" s="7">
        <v>46023.0</v>
      </c>
      <c r="C530" s="7">
        <v>46112.0</v>
      </c>
      <c r="D530" s="6" t="s">
        <v>886</v>
      </c>
      <c r="E530" s="6" t="s">
        <v>1101</v>
      </c>
      <c r="F530" s="7">
        <v>45981.0</v>
      </c>
      <c r="G530" s="7">
        <v>45981.0</v>
      </c>
      <c r="H530" s="10" t="s">
        <v>1102</v>
      </c>
      <c r="I530" s="6" t="s">
        <v>40</v>
      </c>
      <c r="J530" s="7">
        <v>46112.0</v>
      </c>
      <c r="K530" s="6"/>
      <c r="L530" s="1"/>
      <c r="M530" s="1"/>
      <c r="N530" s="1"/>
      <c r="O530" s="1"/>
      <c r="P530" s="1"/>
      <c r="Q530" s="1"/>
      <c r="R530" s="1"/>
      <c r="S530" s="1"/>
      <c r="T530" s="1"/>
      <c r="U530" s="1"/>
      <c r="V530" s="1"/>
      <c r="W530" s="1"/>
      <c r="X530" s="1"/>
      <c r="Y530" s="1"/>
      <c r="Z530" s="1"/>
    </row>
    <row r="531" ht="114.0" customHeight="1">
      <c r="A531" s="6">
        <v>2026.0</v>
      </c>
      <c r="B531" s="7">
        <v>46023.0</v>
      </c>
      <c r="C531" s="7">
        <v>46112.0</v>
      </c>
      <c r="D531" s="6" t="s">
        <v>886</v>
      </c>
      <c r="E531" s="6" t="s">
        <v>1103</v>
      </c>
      <c r="F531" s="7">
        <v>45982.0</v>
      </c>
      <c r="G531" s="7">
        <v>45982.0</v>
      </c>
      <c r="H531" s="10" t="s">
        <v>1104</v>
      </c>
      <c r="I531" s="6" t="s">
        <v>40</v>
      </c>
      <c r="J531" s="7">
        <v>46112.0</v>
      </c>
      <c r="K531" s="6"/>
      <c r="L531" s="1"/>
      <c r="M531" s="1"/>
      <c r="N531" s="1"/>
      <c r="O531" s="1"/>
      <c r="P531" s="1"/>
      <c r="Q531" s="1"/>
      <c r="R531" s="1"/>
      <c r="S531" s="1"/>
      <c r="T531" s="1"/>
      <c r="U531" s="1"/>
      <c r="V531" s="1"/>
      <c r="W531" s="1"/>
      <c r="X531" s="1"/>
      <c r="Y531" s="1"/>
      <c r="Z531" s="1"/>
    </row>
    <row r="532" ht="69.75" customHeight="1">
      <c r="A532" s="6">
        <v>2026.0</v>
      </c>
      <c r="B532" s="7">
        <v>46023.0</v>
      </c>
      <c r="C532" s="7">
        <v>46112.0</v>
      </c>
      <c r="D532" s="6" t="s">
        <v>886</v>
      </c>
      <c r="E532" s="6" t="s">
        <v>1105</v>
      </c>
      <c r="F532" s="7">
        <v>45982.0</v>
      </c>
      <c r="G532" s="7">
        <v>45982.0</v>
      </c>
      <c r="H532" s="10" t="s">
        <v>1106</v>
      </c>
      <c r="I532" s="6" t="s">
        <v>40</v>
      </c>
      <c r="J532" s="7">
        <v>46112.0</v>
      </c>
      <c r="K532" s="6"/>
      <c r="L532" s="1"/>
      <c r="M532" s="1"/>
      <c r="N532" s="1"/>
      <c r="O532" s="1"/>
      <c r="P532" s="1"/>
      <c r="Q532" s="1"/>
      <c r="R532" s="1"/>
      <c r="S532" s="1"/>
      <c r="T532" s="1"/>
      <c r="U532" s="1"/>
      <c r="V532" s="1"/>
      <c r="W532" s="1"/>
      <c r="X532" s="1"/>
      <c r="Y532" s="1"/>
      <c r="Z532" s="1"/>
    </row>
    <row r="533" ht="54.75" customHeight="1">
      <c r="A533" s="6">
        <v>2026.0</v>
      </c>
      <c r="B533" s="7">
        <v>46023.0</v>
      </c>
      <c r="C533" s="7">
        <v>46112.0</v>
      </c>
      <c r="D533" s="30" t="s">
        <v>886</v>
      </c>
      <c r="E533" s="30" t="s">
        <v>1107</v>
      </c>
      <c r="F533" s="9">
        <v>45996.0</v>
      </c>
      <c r="G533" s="9">
        <v>45996.0</v>
      </c>
      <c r="H533" s="10" t="s">
        <v>1108</v>
      </c>
      <c r="I533" s="30" t="s">
        <v>40</v>
      </c>
      <c r="J533" s="7">
        <v>46112.0</v>
      </c>
      <c r="K533" s="30"/>
      <c r="L533" s="1"/>
      <c r="M533" s="1"/>
      <c r="N533" s="1"/>
      <c r="O533" s="1"/>
      <c r="P533" s="1"/>
      <c r="Q533" s="1"/>
      <c r="R533" s="1"/>
      <c r="S533" s="1"/>
      <c r="T533" s="1"/>
      <c r="U533" s="1"/>
      <c r="V533" s="1"/>
      <c r="W533" s="1"/>
      <c r="X533" s="1"/>
      <c r="Y533" s="1"/>
      <c r="Z533" s="1"/>
    </row>
    <row r="534" ht="90.75" customHeight="1">
      <c r="A534" s="6">
        <v>2026.0</v>
      </c>
      <c r="B534" s="7">
        <v>46023.0</v>
      </c>
      <c r="C534" s="7">
        <v>46112.0</v>
      </c>
      <c r="D534" s="6" t="s">
        <v>886</v>
      </c>
      <c r="E534" s="6" t="s">
        <v>1109</v>
      </c>
      <c r="F534" s="7">
        <v>46007.0</v>
      </c>
      <c r="G534" s="7">
        <v>46007.0</v>
      </c>
      <c r="H534" s="10" t="s">
        <v>1110</v>
      </c>
      <c r="I534" s="6" t="s">
        <v>40</v>
      </c>
      <c r="J534" s="7">
        <v>46112.0</v>
      </c>
      <c r="K534" s="6"/>
      <c r="L534" s="1"/>
      <c r="M534" s="1"/>
      <c r="N534" s="1"/>
      <c r="O534" s="1"/>
      <c r="P534" s="1"/>
      <c r="Q534" s="1"/>
      <c r="R534" s="1"/>
      <c r="S534" s="1"/>
      <c r="T534" s="1"/>
      <c r="U534" s="1"/>
      <c r="V534" s="1"/>
      <c r="W534" s="1"/>
      <c r="X534" s="1"/>
      <c r="Y534" s="1"/>
      <c r="Z534" s="1"/>
    </row>
    <row r="535" ht="15.75" customHeight="1">
      <c r="A535" s="6">
        <v>2026.0</v>
      </c>
      <c r="B535" s="7">
        <v>46023.0</v>
      </c>
      <c r="C535" s="7">
        <v>46112.0</v>
      </c>
      <c r="D535" s="6" t="s">
        <v>462</v>
      </c>
      <c r="E535" s="6" t="s">
        <v>1111</v>
      </c>
      <c r="F535" s="7">
        <v>45854.0</v>
      </c>
      <c r="G535" s="7">
        <v>45854.0</v>
      </c>
      <c r="H535" s="10" t="s">
        <v>1112</v>
      </c>
      <c r="I535" s="6" t="s">
        <v>40</v>
      </c>
      <c r="J535" s="7">
        <v>46112.0</v>
      </c>
      <c r="K535" s="6"/>
      <c r="L535" s="1"/>
      <c r="M535" s="1"/>
      <c r="N535" s="1"/>
      <c r="O535" s="1"/>
      <c r="P535" s="1"/>
      <c r="Q535" s="1"/>
      <c r="R535" s="1"/>
      <c r="S535" s="1"/>
      <c r="T535" s="1"/>
      <c r="U535" s="1"/>
      <c r="V535" s="1"/>
      <c r="W535" s="1"/>
      <c r="X535" s="1"/>
      <c r="Y535" s="1"/>
      <c r="Z535" s="1"/>
    </row>
    <row r="536" ht="70.5" customHeight="1">
      <c r="A536" s="6">
        <v>2026.0</v>
      </c>
      <c r="B536" s="7">
        <v>46023.0</v>
      </c>
      <c r="C536" s="7">
        <v>46112.0</v>
      </c>
      <c r="D536" s="6" t="s">
        <v>462</v>
      </c>
      <c r="E536" s="6" t="s">
        <v>1113</v>
      </c>
      <c r="F536" s="7">
        <v>45875.0</v>
      </c>
      <c r="G536" s="7">
        <v>45875.0</v>
      </c>
      <c r="H536" s="10" t="s">
        <v>1114</v>
      </c>
      <c r="I536" s="6" t="s">
        <v>40</v>
      </c>
      <c r="J536" s="7">
        <v>46112.0</v>
      </c>
      <c r="K536" s="6"/>
      <c r="L536" s="1"/>
      <c r="M536" s="1"/>
      <c r="N536" s="1"/>
      <c r="O536" s="1"/>
      <c r="P536" s="1"/>
      <c r="Q536" s="1"/>
      <c r="R536" s="1"/>
      <c r="S536" s="1"/>
      <c r="T536" s="1"/>
      <c r="U536" s="1"/>
      <c r="V536" s="1"/>
      <c r="W536" s="1"/>
      <c r="X536" s="1"/>
      <c r="Y536" s="1"/>
      <c r="Z536" s="1"/>
    </row>
    <row r="537" ht="15.75" customHeight="1">
      <c r="A537" s="6">
        <v>2026.0</v>
      </c>
      <c r="B537" s="7">
        <v>46023.0</v>
      </c>
      <c r="C537" s="7">
        <v>46112.0</v>
      </c>
      <c r="D537" s="6" t="s">
        <v>843</v>
      </c>
      <c r="E537" s="6" t="s">
        <v>1115</v>
      </c>
      <c r="F537" s="7">
        <v>45953.0</v>
      </c>
      <c r="G537" s="7">
        <v>45953.0</v>
      </c>
      <c r="H537" s="32" t="s">
        <v>1116</v>
      </c>
      <c r="I537" s="6" t="s">
        <v>40</v>
      </c>
      <c r="J537" s="7">
        <v>46112.0</v>
      </c>
      <c r="K537" s="6"/>
      <c r="L537" s="1"/>
      <c r="M537" s="1"/>
      <c r="N537" s="1"/>
      <c r="O537" s="1"/>
      <c r="P537" s="1"/>
      <c r="Q537" s="1"/>
      <c r="R537" s="1"/>
      <c r="S537" s="1"/>
      <c r="T537" s="1"/>
      <c r="U537" s="1"/>
      <c r="V537" s="1"/>
      <c r="W537" s="1"/>
      <c r="X537" s="1"/>
      <c r="Y537" s="1"/>
      <c r="Z537" s="1"/>
    </row>
    <row r="538" ht="81.75" customHeight="1">
      <c r="A538" s="6">
        <v>2026.0</v>
      </c>
      <c r="B538" s="7">
        <v>46023.0</v>
      </c>
      <c r="C538" s="7">
        <v>46112.0</v>
      </c>
      <c r="D538" s="6" t="s">
        <v>462</v>
      </c>
      <c r="E538" s="6" t="s">
        <v>1117</v>
      </c>
      <c r="F538" s="7">
        <v>45953.0</v>
      </c>
      <c r="G538" s="7">
        <v>45953.0</v>
      </c>
      <c r="H538" s="10" t="s">
        <v>1118</v>
      </c>
      <c r="I538" s="6" t="s">
        <v>40</v>
      </c>
      <c r="J538" s="7">
        <v>46112.0</v>
      </c>
      <c r="K538" s="6"/>
      <c r="L538" s="1"/>
      <c r="M538" s="1"/>
      <c r="N538" s="1"/>
      <c r="O538" s="1"/>
      <c r="P538" s="1"/>
      <c r="Q538" s="1"/>
      <c r="R538" s="1"/>
      <c r="S538" s="1"/>
      <c r="T538" s="1"/>
      <c r="U538" s="1"/>
      <c r="V538" s="1"/>
      <c r="W538" s="1"/>
      <c r="X538" s="1"/>
      <c r="Y538" s="1"/>
      <c r="Z538" s="1"/>
    </row>
    <row r="539" ht="63.0" customHeight="1">
      <c r="A539" s="6">
        <v>2026.0</v>
      </c>
      <c r="B539" s="7">
        <v>46023.0</v>
      </c>
      <c r="C539" s="7">
        <v>46112.0</v>
      </c>
      <c r="D539" s="6" t="s">
        <v>462</v>
      </c>
      <c r="E539" s="6" t="s">
        <v>1119</v>
      </c>
      <c r="F539" s="7">
        <v>45979.0</v>
      </c>
      <c r="G539" s="7">
        <v>45979.0</v>
      </c>
      <c r="H539" s="11" t="s">
        <v>1120</v>
      </c>
      <c r="I539" s="6" t="s">
        <v>40</v>
      </c>
      <c r="J539" s="7">
        <v>46112.0</v>
      </c>
      <c r="K539" s="6"/>
      <c r="L539" s="1"/>
      <c r="M539" s="1"/>
      <c r="N539" s="1"/>
      <c r="O539" s="1"/>
      <c r="P539" s="1"/>
      <c r="Q539" s="1"/>
      <c r="R539" s="1"/>
      <c r="S539" s="1"/>
      <c r="T539" s="1"/>
      <c r="U539" s="1"/>
      <c r="V539" s="1"/>
      <c r="W539" s="1"/>
      <c r="X539" s="1"/>
      <c r="Y539" s="1"/>
      <c r="Z539" s="1"/>
    </row>
    <row r="540" ht="89.25" customHeight="1">
      <c r="A540" s="6">
        <v>2026.0</v>
      </c>
      <c r="B540" s="7">
        <v>46023.0</v>
      </c>
      <c r="C540" s="7">
        <v>46112.0</v>
      </c>
      <c r="D540" s="6" t="s">
        <v>462</v>
      </c>
      <c r="E540" s="6" t="s">
        <v>1121</v>
      </c>
      <c r="F540" s="7">
        <v>45982.0</v>
      </c>
      <c r="G540" s="7">
        <v>45982.0</v>
      </c>
      <c r="H540" s="11" t="s">
        <v>1122</v>
      </c>
      <c r="I540" s="6" t="s">
        <v>40</v>
      </c>
      <c r="J540" s="7">
        <v>46112.0</v>
      </c>
      <c r="K540" s="6"/>
      <c r="L540" s="1"/>
      <c r="M540" s="1"/>
      <c r="N540" s="1"/>
      <c r="O540" s="1"/>
      <c r="P540" s="1"/>
      <c r="Q540" s="1"/>
      <c r="R540" s="1"/>
      <c r="S540" s="1"/>
      <c r="T540" s="1"/>
      <c r="U540" s="1"/>
      <c r="V540" s="1"/>
      <c r="W540" s="1"/>
      <c r="X540" s="1"/>
      <c r="Y540" s="1"/>
      <c r="Z540" s="1"/>
    </row>
    <row r="541" ht="87.0" customHeight="1">
      <c r="A541" s="6">
        <v>2026.0</v>
      </c>
      <c r="B541" s="7">
        <v>46023.0</v>
      </c>
      <c r="C541" s="7">
        <v>46112.0</v>
      </c>
      <c r="D541" s="6" t="s">
        <v>462</v>
      </c>
      <c r="E541" s="6" t="s">
        <v>1123</v>
      </c>
      <c r="F541" s="7">
        <v>45992.0</v>
      </c>
      <c r="G541" s="7">
        <v>45992.0</v>
      </c>
      <c r="H541" s="11" t="s">
        <v>1124</v>
      </c>
      <c r="I541" s="6" t="s">
        <v>40</v>
      </c>
      <c r="J541" s="7">
        <v>46112.0</v>
      </c>
      <c r="K541" s="6"/>
      <c r="L541" s="1"/>
      <c r="M541" s="1"/>
      <c r="N541" s="1"/>
      <c r="O541" s="1"/>
      <c r="P541" s="1"/>
      <c r="Q541" s="1"/>
      <c r="R541" s="1"/>
      <c r="S541" s="1"/>
      <c r="T541" s="1"/>
      <c r="U541" s="1"/>
      <c r="V541" s="1"/>
      <c r="W541" s="1"/>
      <c r="X541" s="1"/>
      <c r="Y541" s="1"/>
      <c r="Z541" s="1"/>
    </row>
    <row r="542" ht="15.75" customHeight="1">
      <c r="A542" s="6">
        <v>2026.0</v>
      </c>
      <c r="B542" s="7">
        <v>46023.0</v>
      </c>
      <c r="C542" s="7">
        <v>46112.0</v>
      </c>
      <c r="D542" s="6" t="s">
        <v>462</v>
      </c>
      <c r="E542" s="6" t="s">
        <v>1125</v>
      </c>
      <c r="F542" s="7">
        <v>46003.0</v>
      </c>
      <c r="G542" s="7">
        <v>46003.0</v>
      </c>
      <c r="H542" s="10" t="s">
        <v>1126</v>
      </c>
      <c r="I542" s="6" t="s">
        <v>40</v>
      </c>
      <c r="J542" s="7">
        <v>46112.0</v>
      </c>
      <c r="K542" s="6"/>
      <c r="L542" s="1"/>
      <c r="M542" s="1"/>
      <c r="N542" s="1"/>
      <c r="O542" s="1"/>
      <c r="P542" s="1"/>
      <c r="Q542" s="1"/>
      <c r="R542" s="1"/>
      <c r="S542" s="1"/>
      <c r="T542" s="1"/>
      <c r="U542" s="1"/>
      <c r="V542" s="1"/>
      <c r="W542" s="1"/>
      <c r="X542" s="1"/>
      <c r="Y542" s="1"/>
      <c r="Z542" s="1"/>
    </row>
    <row r="543" ht="15.75" customHeight="1">
      <c r="A543" s="6">
        <v>2026.0</v>
      </c>
      <c r="B543" s="7">
        <v>46023.0</v>
      </c>
      <c r="C543" s="7">
        <v>46112.0</v>
      </c>
      <c r="D543" s="6" t="s">
        <v>462</v>
      </c>
      <c r="E543" s="6" t="s">
        <v>1127</v>
      </c>
      <c r="F543" s="7">
        <v>46003.0</v>
      </c>
      <c r="G543" s="7">
        <v>46003.0</v>
      </c>
      <c r="H543" s="10" t="s">
        <v>1128</v>
      </c>
      <c r="I543" s="6" t="s">
        <v>40</v>
      </c>
      <c r="J543" s="7">
        <v>46112.0</v>
      </c>
      <c r="K543" s="6"/>
      <c r="L543" s="1"/>
      <c r="M543" s="1"/>
      <c r="N543" s="1"/>
      <c r="O543" s="1"/>
      <c r="P543" s="1"/>
      <c r="Q543" s="1"/>
      <c r="R543" s="1"/>
      <c r="S543" s="1"/>
      <c r="T543" s="1"/>
      <c r="U543" s="1"/>
      <c r="V543" s="1"/>
      <c r="W543" s="1"/>
      <c r="X543" s="1"/>
      <c r="Y543" s="1"/>
      <c r="Z543" s="1"/>
    </row>
    <row r="544" ht="15.75" customHeight="1">
      <c r="A544" s="6">
        <v>2026.0</v>
      </c>
      <c r="B544" s="7">
        <v>46023.0</v>
      </c>
      <c r="C544" s="7">
        <v>46112.0</v>
      </c>
      <c r="D544" s="6" t="s">
        <v>462</v>
      </c>
      <c r="E544" s="6" t="s">
        <v>1129</v>
      </c>
      <c r="F544" s="7">
        <v>46003.0</v>
      </c>
      <c r="G544" s="7">
        <v>46003.0</v>
      </c>
      <c r="H544" s="10" t="s">
        <v>1130</v>
      </c>
      <c r="I544" s="6" t="s">
        <v>40</v>
      </c>
      <c r="J544" s="7">
        <v>46112.0</v>
      </c>
      <c r="K544" s="6"/>
      <c r="L544" s="1"/>
      <c r="M544" s="1"/>
      <c r="N544" s="1"/>
      <c r="O544" s="1"/>
      <c r="P544" s="1"/>
      <c r="Q544" s="1"/>
      <c r="R544" s="1"/>
      <c r="S544" s="1"/>
      <c r="T544" s="1"/>
      <c r="U544" s="1"/>
      <c r="V544" s="1"/>
      <c r="W544" s="1"/>
      <c r="X544" s="1"/>
      <c r="Y544" s="1"/>
      <c r="Z544" s="1"/>
    </row>
    <row r="545" ht="15.75" customHeight="1">
      <c r="A545" s="6">
        <v>2026.0</v>
      </c>
      <c r="B545" s="7">
        <v>46023.0</v>
      </c>
      <c r="C545" s="7">
        <v>46112.0</v>
      </c>
      <c r="D545" s="6" t="s">
        <v>462</v>
      </c>
      <c r="E545" s="6" t="s">
        <v>1131</v>
      </c>
      <c r="F545" s="7">
        <v>46003.0</v>
      </c>
      <c r="G545" s="7">
        <v>46003.0</v>
      </c>
      <c r="H545" s="10" t="s">
        <v>1132</v>
      </c>
      <c r="I545" s="6" t="s">
        <v>40</v>
      </c>
      <c r="J545" s="7">
        <v>46112.0</v>
      </c>
      <c r="K545" s="6"/>
      <c r="L545" s="1"/>
      <c r="M545" s="1"/>
      <c r="N545" s="1"/>
      <c r="O545" s="1"/>
      <c r="P545" s="1"/>
      <c r="Q545" s="1"/>
      <c r="R545" s="1"/>
      <c r="S545" s="1"/>
      <c r="T545" s="1"/>
      <c r="U545" s="1"/>
      <c r="V545" s="1"/>
      <c r="W545" s="1"/>
      <c r="X545" s="1"/>
      <c r="Y545" s="1"/>
      <c r="Z545" s="1"/>
    </row>
    <row r="546" ht="15.75" customHeight="1">
      <c r="A546" s="6">
        <v>2026.0</v>
      </c>
      <c r="B546" s="7">
        <v>46023.0</v>
      </c>
      <c r="C546" s="7">
        <v>46112.0</v>
      </c>
      <c r="D546" s="6" t="s">
        <v>462</v>
      </c>
      <c r="E546" s="6" t="s">
        <v>1133</v>
      </c>
      <c r="F546" s="7">
        <v>46003.0</v>
      </c>
      <c r="G546" s="7">
        <v>46003.0</v>
      </c>
      <c r="H546" s="10" t="s">
        <v>1134</v>
      </c>
      <c r="I546" s="6" t="s">
        <v>40</v>
      </c>
      <c r="J546" s="7">
        <v>46112.0</v>
      </c>
      <c r="K546" s="6"/>
      <c r="L546" s="1"/>
      <c r="M546" s="1"/>
      <c r="N546" s="1"/>
      <c r="O546" s="1"/>
      <c r="P546" s="1"/>
      <c r="Q546" s="1"/>
      <c r="R546" s="1"/>
      <c r="S546" s="1"/>
      <c r="T546" s="1"/>
      <c r="U546" s="1"/>
      <c r="V546" s="1"/>
      <c r="W546" s="1"/>
      <c r="X546" s="1"/>
      <c r="Y546" s="1"/>
      <c r="Z546" s="1"/>
    </row>
    <row r="547" ht="15.75" customHeight="1">
      <c r="A547" s="6">
        <v>2026.0</v>
      </c>
      <c r="B547" s="7">
        <v>46023.0</v>
      </c>
      <c r="C547" s="7">
        <v>46112.0</v>
      </c>
      <c r="D547" s="6" t="s">
        <v>462</v>
      </c>
      <c r="E547" s="6" t="s">
        <v>1135</v>
      </c>
      <c r="F547" s="7">
        <v>46003.0</v>
      </c>
      <c r="G547" s="7">
        <v>46003.0</v>
      </c>
      <c r="H547" s="10" t="s">
        <v>1136</v>
      </c>
      <c r="I547" s="6" t="s">
        <v>40</v>
      </c>
      <c r="J547" s="7">
        <v>46112.0</v>
      </c>
      <c r="K547" s="6"/>
      <c r="L547" s="1"/>
      <c r="M547" s="1"/>
      <c r="N547" s="1"/>
      <c r="O547" s="1"/>
      <c r="P547" s="1"/>
      <c r="Q547" s="1"/>
      <c r="R547" s="1"/>
      <c r="S547" s="1"/>
      <c r="T547" s="1"/>
      <c r="U547" s="1"/>
      <c r="V547" s="1"/>
      <c r="W547" s="1"/>
      <c r="X547" s="1"/>
      <c r="Y547" s="1"/>
      <c r="Z547" s="1"/>
    </row>
    <row r="548" ht="15.75" customHeight="1">
      <c r="A548" s="6">
        <v>2026.0</v>
      </c>
      <c r="B548" s="7">
        <v>46023.0</v>
      </c>
      <c r="C548" s="7">
        <v>46112.0</v>
      </c>
      <c r="D548" s="6" t="s">
        <v>462</v>
      </c>
      <c r="E548" s="6" t="s">
        <v>1137</v>
      </c>
      <c r="F548" s="7">
        <v>46003.0</v>
      </c>
      <c r="G548" s="7">
        <v>46003.0</v>
      </c>
      <c r="H548" s="10" t="s">
        <v>1138</v>
      </c>
      <c r="I548" s="6" t="s">
        <v>40</v>
      </c>
      <c r="J548" s="7">
        <v>46112.0</v>
      </c>
      <c r="K548" s="6"/>
      <c r="L548" s="1"/>
      <c r="M548" s="1"/>
      <c r="N548" s="1"/>
      <c r="O548" s="1"/>
      <c r="P548" s="1"/>
      <c r="Q548" s="1"/>
      <c r="R548" s="1"/>
      <c r="S548" s="1"/>
      <c r="T548" s="1"/>
      <c r="U548" s="1"/>
      <c r="V548" s="1"/>
      <c r="W548" s="1"/>
      <c r="X548" s="1"/>
      <c r="Y548" s="1"/>
      <c r="Z548" s="1"/>
    </row>
    <row r="549" ht="15.75" customHeight="1">
      <c r="A549" s="6">
        <v>2026.0</v>
      </c>
      <c r="B549" s="7">
        <v>46023.0</v>
      </c>
      <c r="C549" s="7">
        <v>46112.0</v>
      </c>
      <c r="D549" s="6" t="s">
        <v>462</v>
      </c>
      <c r="E549" s="6" t="s">
        <v>1139</v>
      </c>
      <c r="F549" s="7">
        <v>46007.0</v>
      </c>
      <c r="G549" s="7">
        <v>46007.0</v>
      </c>
      <c r="H549" s="10" t="s">
        <v>1140</v>
      </c>
      <c r="I549" s="6" t="s">
        <v>40</v>
      </c>
      <c r="J549" s="7">
        <v>46112.0</v>
      </c>
      <c r="K549" s="6"/>
      <c r="L549" s="1"/>
      <c r="M549" s="1"/>
      <c r="N549" s="1"/>
      <c r="O549" s="1"/>
      <c r="P549" s="1"/>
      <c r="Q549" s="1"/>
      <c r="R549" s="1"/>
      <c r="S549" s="1"/>
      <c r="T549" s="1"/>
      <c r="U549" s="1"/>
      <c r="V549" s="1"/>
      <c r="W549" s="1"/>
      <c r="X549" s="1"/>
      <c r="Y549" s="1"/>
      <c r="Z549" s="1"/>
    </row>
    <row r="550" ht="69.75" customHeight="1">
      <c r="A550" s="6">
        <v>2026.0</v>
      </c>
      <c r="B550" s="7">
        <v>46023.0</v>
      </c>
      <c r="C550" s="7">
        <v>46112.0</v>
      </c>
      <c r="D550" s="6" t="s">
        <v>886</v>
      </c>
      <c r="E550" s="6" t="s">
        <v>1141</v>
      </c>
      <c r="F550" s="7">
        <v>46034.0</v>
      </c>
      <c r="G550" s="7">
        <v>46034.0</v>
      </c>
      <c r="H550" s="14" t="s">
        <v>1142</v>
      </c>
      <c r="I550" s="6" t="s">
        <v>40</v>
      </c>
      <c r="J550" s="7">
        <v>46112.0</v>
      </c>
      <c r="K550" s="1"/>
      <c r="L550" s="1"/>
      <c r="M550" s="1"/>
      <c r="N550" s="1"/>
      <c r="O550" s="1"/>
      <c r="P550" s="1"/>
      <c r="Q550" s="1"/>
      <c r="R550" s="1"/>
      <c r="S550" s="1"/>
      <c r="T550" s="1"/>
      <c r="U550" s="1"/>
      <c r="V550" s="1"/>
      <c r="W550" s="1"/>
      <c r="X550" s="1"/>
      <c r="Y550" s="1"/>
      <c r="Z550" s="1"/>
    </row>
    <row r="551" ht="73.5" customHeight="1">
      <c r="A551" s="6">
        <v>2026.0</v>
      </c>
      <c r="B551" s="7">
        <v>46023.0</v>
      </c>
      <c r="C551" s="7">
        <v>46112.0</v>
      </c>
      <c r="D551" s="6" t="s">
        <v>886</v>
      </c>
      <c r="E551" s="6" t="s">
        <v>1143</v>
      </c>
      <c r="F551" s="7">
        <v>46051.0</v>
      </c>
      <c r="G551" s="7">
        <v>46051.0</v>
      </c>
      <c r="H551" s="14" t="s">
        <v>1144</v>
      </c>
      <c r="I551" s="6" t="s">
        <v>40</v>
      </c>
      <c r="J551" s="7">
        <v>46112.0</v>
      </c>
      <c r="K551" s="1"/>
      <c r="L551" s="1"/>
      <c r="M551" s="1"/>
      <c r="N551" s="1"/>
      <c r="O551" s="1"/>
      <c r="P551" s="1"/>
      <c r="Q551" s="1"/>
      <c r="R551" s="1"/>
      <c r="S551" s="1"/>
      <c r="T551" s="1"/>
      <c r="U551" s="1"/>
      <c r="V551" s="1"/>
      <c r="W551" s="1"/>
      <c r="X551" s="1"/>
      <c r="Y551" s="1"/>
      <c r="Z551" s="1"/>
    </row>
    <row r="552" ht="63.75" customHeight="1">
      <c r="A552" s="6">
        <v>2026.0</v>
      </c>
      <c r="B552" s="7">
        <v>46023.0</v>
      </c>
      <c r="C552" s="7">
        <v>46112.0</v>
      </c>
      <c r="D552" s="6" t="s">
        <v>886</v>
      </c>
      <c r="E552" s="6" t="s">
        <v>1145</v>
      </c>
      <c r="F552" s="7">
        <v>46059.0</v>
      </c>
      <c r="G552" s="7">
        <v>46059.0</v>
      </c>
      <c r="H552" s="14" t="s">
        <v>1146</v>
      </c>
      <c r="I552" s="6" t="s">
        <v>40</v>
      </c>
      <c r="J552" s="7">
        <v>46112.0</v>
      </c>
      <c r="K552" s="1"/>
      <c r="L552" s="1"/>
      <c r="M552" s="1"/>
      <c r="N552" s="1"/>
      <c r="O552" s="1"/>
      <c r="P552" s="1"/>
      <c r="Q552" s="1"/>
      <c r="R552" s="1"/>
      <c r="S552" s="1"/>
      <c r="T552" s="1"/>
      <c r="U552" s="1"/>
      <c r="V552" s="1"/>
      <c r="W552" s="1"/>
      <c r="X552" s="1"/>
      <c r="Y552" s="1"/>
      <c r="Z552" s="1"/>
    </row>
    <row r="553" ht="52.5" customHeight="1">
      <c r="A553" s="6">
        <v>2026.0</v>
      </c>
      <c r="B553" s="7">
        <v>46023.0</v>
      </c>
      <c r="C553" s="7">
        <v>46112.0</v>
      </c>
      <c r="D553" s="6" t="s">
        <v>886</v>
      </c>
      <c r="E553" s="6" t="s">
        <v>1147</v>
      </c>
      <c r="F553" s="7">
        <v>46057.0</v>
      </c>
      <c r="G553" s="7">
        <v>46057.0</v>
      </c>
      <c r="H553" s="14" t="s">
        <v>1148</v>
      </c>
      <c r="I553" s="6" t="s">
        <v>40</v>
      </c>
      <c r="J553" s="7">
        <v>46112.0</v>
      </c>
      <c r="K553" s="1"/>
      <c r="L553" s="1"/>
      <c r="M553" s="1"/>
      <c r="N553" s="1"/>
      <c r="O553" s="1"/>
      <c r="P553" s="1"/>
      <c r="Q553" s="1"/>
      <c r="R553" s="1"/>
      <c r="S553" s="1"/>
      <c r="T553" s="1"/>
      <c r="U553" s="1"/>
      <c r="V553" s="1"/>
      <c r="W553" s="1"/>
      <c r="X553" s="1"/>
      <c r="Y553" s="1"/>
      <c r="Z553" s="1"/>
    </row>
    <row r="554" ht="76.5" customHeight="1">
      <c r="A554" s="6">
        <v>2026.0</v>
      </c>
      <c r="B554" s="7">
        <v>46023.0</v>
      </c>
      <c r="C554" s="7">
        <v>46112.0</v>
      </c>
      <c r="D554" s="6" t="s">
        <v>886</v>
      </c>
      <c r="E554" s="6" t="s">
        <v>1149</v>
      </c>
      <c r="F554" s="7">
        <v>46070.0</v>
      </c>
      <c r="G554" s="7">
        <v>46070.0</v>
      </c>
      <c r="H554" s="14" t="s">
        <v>1150</v>
      </c>
      <c r="I554" s="6" t="s">
        <v>40</v>
      </c>
      <c r="J554" s="7">
        <v>46112.0</v>
      </c>
      <c r="K554" s="1"/>
      <c r="L554" s="1"/>
      <c r="M554" s="1"/>
      <c r="N554" s="1"/>
      <c r="O554" s="1"/>
      <c r="P554" s="1"/>
      <c r="Q554" s="1"/>
      <c r="R554" s="1"/>
      <c r="S554" s="1"/>
      <c r="T554" s="1"/>
      <c r="U554" s="1"/>
      <c r="V554" s="1"/>
      <c r="W554" s="1"/>
      <c r="X554" s="1"/>
      <c r="Y554" s="1"/>
      <c r="Z554" s="1"/>
    </row>
    <row r="555" ht="114.75" customHeight="1">
      <c r="A555" s="6">
        <v>2026.0</v>
      </c>
      <c r="B555" s="7">
        <v>46023.0</v>
      </c>
      <c r="C555" s="7">
        <v>46112.0</v>
      </c>
      <c r="D555" s="6" t="s">
        <v>886</v>
      </c>
      <c r="E555" s="6" t="s">
        <v>1151</v>
      </c>
      <c r="F555" s="7">
        <v>46090.0</v>
      </c>
      <c r="G555" s="7">
        <v>46090.0</v>
      </c>
      <c r="H555" s="14" t="s">
        <v>1152</v>
      </c>
      <c r="I555" s="6" t="s">
        <v>40</v>
      </c>
      <c r="J555" s="7">
        <v>46112.0</v>
      </c>
      <c r="K555" s="1"/>
      <c r="L555" s="1"/>
      <c r="M555" s="1"/>
      <c r="N555" s="1"/>
      <c r="O555" s="1"/>
      <c r="P555" s="1"/>
      <c r="Q555" s="1"/>
      <c r="R555" s="1"/>
      <c r="S555" s="1"/>
      <c r="T555" s="1"/>
      <c r="U555" s="1"/>
      <c r="V555" s="1"/>
      <c r="W555" s="1"/>
      <c r="X555" s="1"/>
      <c r="Y555" s="1"/>
      <c r="Z555" s="1"/>
    </row>
    <row r="556" ht="73.5" customHeight="1">
      <c r="A556" s="6">
        <v>2026.0</v>
      </c>
      <c r="B556" s="7">
        <v>46023.0</v>
      </c>
      <c r="C556" s="7">
        <v>46112.0</v>
      </c>
      <c r="D556" s="6" t="s">
        <v>886</v>
      </c>
      <c r="E556" s="6" t="s">
        <v>1153</v>
      </c>
      <c r="F556" s="7">
        <v>46101.0</v>
      </c>
      <c r="G556" s="7">
        <v>46101.0</v>
      </c>
      <c r="H556" s="14" t="s">
        <v>1154</v>
      </c>
      <c r="I556" s="6" t="s">
        <v>40</v>
      </c>
      <c r="J556" s="7">
        <v>46112.0</v>
      </c>
      <c r="K556" s="1"/>
      <c r="L556" s="1"/>
      <c r="M556" s="1"/>
      <c r="N556" s="1"/>
      <c r="O556" s="1"/>
      <c r="P556" s="1"/>
      <c r="Q556" s="1"/>
      <c r="R556" s="1"/>
      <c r="S556" s="1"/>
      <c r="T556" s="1"/>
      <c r="U556" s="1"/>
      <c r="V556" s="1"/>
      <c r="W556" s="1"/>
      <c r="X556" s="1"/>
      <c r="Y556" s="1"/>
      <c r="Z556" s="1"/>
    </row>
    <row r="557" ht="110.25" customHeight="1">
      <c r="A557" s="6">
        <v>2026.0</v>
      </c>
      <c r="B557" s="7">
        <v>46023.0</v>
      </c>
      <c r="C557" s="7">
        <v>46112.0</v>
      </c>
      <c r="D557" s="6" t="s">
        <v>886</v>
      </c>
      <c r="E557" s="6" t="s">
        <v>1155</v>
      </c>
      <c r="F557" s="7">
        <v>46099.0</v>
      </c>
      <c r="G557" s="7">
        <v>46099.0</v>
      </c>
      <c r="H557" s="14" t="s">
        <v>1156</v>
      </c>
      <c r="I557" s="6" t="s">
        <v>40</v>
      </c>
      <c r="J557" s="7">
        <v>46112.0</v>
      </c>
      <c r="K557" s="1"/>
      <c r="L557" s="1"/>
      <c r="M557" s="1"/>
      <c r="N557" s="1"/>
      <c r="O557" s="1"/>
      <c r="P557" s="1"/>
      <c r="Q557" s="1"/>
      <c r="R557" s="1"/>
      <c r="S557" s="1"/>
      <c r="T557" s="1"/>
      <c r="U557" s="1"/>
      <c r="V557" s="1"/>
      <c r="W557" s="1"/>
      <c r="X557" s="1"/>
      <c r="Y557" s="1"/>
      <c r="Z557" s="1"/>
    </row>
    <row r="558" ht="110.25" customHeight="1">
      <c r="A558" s="6">
        <v>2026.0</v>
      </c>
      <c r="B558" s="7">
        <v>46023.0</v>
      </c>
      <c r="C558" s="7">
        <v>46112.0</v>
      </c>
      <c r="D558" s="6" t="s">
        <v>886</v>
      </c>
      <c r="E558" s="6" t="s">
        <v>1157</v>
      </c>
      <c r="F558" s="7">
        <v>46106.0</v>
      </c>
      <c r="G558" s="7">
        <v>46106.0</v>
      </c>
      <c r="H558" s="14" t="s">
        <v>1158</v>
      </c>
      <c r="I558" s="6" t="s">
        <v>40</v>
      </c>
      <c r="J558" s="7">
        <v>46112.0</v>
      </c>
      <c r="K558" s="1"/>
      <c r="L558" s="1"/>
      <c r="M558" s="1"/>
      <c r="N558" s="1"/>
      <c r="O558" s="1"/>
      <c r="P558" s="1"/>
      <c r="Q558" s="1"/>
      <c r="R558" s="1"/>
      <c r="S558" s="1"/>
      <c r="T558" s="1"/>
      <c r="U558" s="1"/>
      <c r="V558" s="1"/>
      <c r="W558" s="1"/>
      <c r="X558" s="1"/>
      <c r="Y558" s="1"/>
      <c r="Z558" s="1"/>
    </row>
    <row r="559" ht="110.25" customHeight="1">
      <c r="A559" s="6">
        <v>2026.0</v>
      </c>
      <c r="B559" s="7">
        <v>46023.0</v>
      </c>
      <c r="C559" s="7">
        <v>46112.0</v>
      </c>
      <c r="D559" s="6" t="s">
        <v>886</v>
      </c>
      <c r="E559" s="6" t="s">
        <v>1159</v>
      </c>
      <c r="F559" s="7">
        <v>46106.0</v>
      </c>
      <c r="G559" s="7">
        <v>46106.0</v>
      </c>
      <c r="H559" s="14" t="s">
        <v>1160</v>
      </c>
      <c r="I559" s="6" t="s">
        <v>40</v>
      </c>
      <c r="J559" s="7">
        <v>46112.0</v>
      </c>
      <c r="K559" s="1"/>
      <c r="L559" s="1"/>
      <c r="M559" s="1"/>
      <c r="N559" s="1"/>
      <c r="O559" s="1"/>
      <c r="P559" s="1"/>
      <c r="Q559" s="1"/>
      <c r="R559" s="1"/>
      <c r="S559" s="1"/>
      <c r="T559" s="1"/>
      <c r="U559" s="1"/>
      <c r="V559" s="1"/>
      <c r="W559" s="1"/>
      <c r="X559" s="1"/>
      <c r="Y559" s="1"/>
      <c r="Z559" s="1"/>
    </row>
    <row r="560" ht="157.5" customHeight="1">
      <c r="A560" s="6">
        <v>2026.0</v>
      </c>
      <c r="B560" s="7">
        <v>46023.0</v>
      </c>
      <c r="C560" s="7">
        <v>46112.0</v>
      </c>
      <c r="D560" s="6" t="s">
        <v>462</v>
      </c>
      <c r="E560" s="6" t="s">
        <v>1161</v>
      </c>
      <c r="F560" s="7">
        <v>46051.0</v>
      </c>
      <c r="G560" s="7">
        <v>46051.0</v>
      </c>
      <c r="H560" s="14" t="s">
        <v>1162</v>
      </c>
      <c r="I560" s="6" t="s">
        <v>40</v>
      </c>
      <c r="J560" s="7">
        <v>46112.0</v>
      </c>
      <c r="K560" s="1"/>
      <c r="L560" s="1"/>
      <c r="M560" s="1"/>
      <c r="N560" s="1"/>
      <c r="O560" s="1"/>
      <c r="P560" s="1"/>
      <c r="Q560" s="1"/>
      <c r="R560" s="1"/>
      <c r="S560" s="1"/>
      <c r="T560" s="1"/>
      <c r="U560" s="1"/>
      <c r="V560" s="1"/>
      <c r="W560" s="1"/>
      <c r="X560" s="1"/>
      <c r="Y560" s="1"/>
      <c r="Z560" s="1"/>
    </row>
    <row r="561" ht="174.75" customHeight="1">
      <c r="A561" s="6">
        <v>2026.0</v>
      </c>
      <c r="B561" s="7">
        <v>46023.0</v>
      </c>
      <c r="C561" s="7">
        <v>46112.0</v>
      </c>
      <c r="D561" s="6" t="s">
        <v>462</v>
      </c>
      <c r="E561" s="6" t="s">
        <v>1163</v>
      </c>
      <c r="F561" s="7">
        <v>46051.0</v>
      </c>
      <c r="G561" s="7">
        <v>46051.0</v>
      </c>
      <c r="H561" s="14" t="s">
        <v>1164</v>
      </c>
      <c r="I561" s="6" t="s">
        <v>40</v>
      </c>
      <c r="J561" s="7">
        <v>46112.0</v>
      </c>
      <c r="K561" s="1"/>
      <c r="L561" s="1"/>
      <c r="M561" s="1"/>
      <c r="N561" s="1"/>
      <c r="O561" s="1"/>
      <c r="P561" s="1"/>
      <c r="Q561" s="1"/>
      <c r="R561" s="1"/>
      <c r="S561" s="1"/>
      <c r="T561" s="1"/>
      <c r="U561" s="1"/>
      <c r="V561" s="1"/>
      <c r="W561" s="1"/>
      <c r="X561" s="1"/>
      <c r="Y561" s="1"/>
      <c r="Z561" s="1"/>
    </row>
    <row r="562" ht="169.5" customHeight="1">
      <c r="A562" s="6">
        <v>2026.0</v>
      </c>
      <c r="B562" s="7">
        <v>46023.0</v>
      </c>
      <c r="C562" s="7">
        <v>46112.0</v>
      </c>
      <c r="D562" s="6" t="s">
        <v>462</v>
      </c>
      <c r="E562" s="6" t="s">
        <v>1165</v>
      </c>
      <c r="F562" s="7">
        <v>46051.0</v>
      </c>
      <c r="G562" s="7">
        <v>46051.0</v>
      </c>
      <c r="H562" s="14" t="s">
        <v>1166</v>
      </c>
      <c r="I562" s="6" t="s">
        <v>40</v>
      </c>
      <c r="J562" s="7">
        <v>46112.0</v>
      </c>
      <c r="K562" s="1"/>
      <c r="L562" s="1"/>
      <c r="M562" s="1"/>
      <c r="N562" s="1"/>
      <c r="O562" s="1"/>
      <c r="P562" s="1"/>
      <c r="Q562" s="1"/>
      <c r="R562" s="1"/>
      <c r="S562" s="1"/>
      <c r="T562" s="1"/>
      <c r="U562" s="1"/>
      <c r="V562" s="1"/>
      <c r="W562" s="1"/>
      <c r="X562" s="1"/>
      <c r="Y562" s="1"/>
      <c r="Z562" s="1"/>
    </row>
    <row r="563" ht="163.5" customHeight="1">
      <c r="A563" s="6">
        <v>2026.0</v>
      </c>
      <c r="B563" s="7">
        <v>46023.0</v>
      </c>
      <c r="C563" s="7">
        <v>46112.0</v>
      </c>
      <c r="D563" s="6" t="s">
        <v>462</v>
      </c>
      <c r="E563" s="6" t="s">
        <v>1167</v>
      </c>
      <c r="F563" s="7">
        <v>46051.0</v>
      </c>
      <c r="G563" s="7">
        <v>46051.0</v>
      </c>
      <c r="H563" s="14" t="s">
        <v>1168</v>
      </c>
      <c r="I563" s="6" t="s">
        <v>40</v>
      </c>
      <c r="J563" s="7">
        <v>46112.0</v>
      </c>
      <c r="K563" s="1"/>
      <c r="L563" s="1"/>
      <c r="M563" s="1"/>
      <c r="N563" s="1"/>
      <c r="O563" s="1"/>
      <c r="P563" s="1"/>
      <c r="Q563" s="1"/>
      <c r="R563" s="1"/>
      <c r="S563" s="1"/>
      <c r="T563" s="1"/>
      <c r="U563" s="1"/>
      <c r="V563" s="1"/>
      <c r="W563" s="1"/>
      <c r="X563" s="1"/>
      <c r="Y563" s="1"/>
      <c r="Z563" s="1"/>
    </row>
    <row r="564" ht="168.0" customHeight="1">
      <c r="A564" s="6">
        <v>2026.0</v>
      </c>
      <c r="B564" s="7">
        <v>46023.0</v>
      </c>
      <c r="C564" s="7">
        <v>46112.0</v>
      </c>
      <c r="D564" s="6" t="s">
        <v>462</v>
      </c>
      <c r="E564" s="6" t="s">
        <v>1169</v>
      </c>
      <c r="F564" s="7">
        <v>46051.0</v>
      </c>
      <c r="G564" s="7">
        <v>46051.0</v>
      </c>
      <c r="H564" s="14" t="s">
        <v>1170</v>
      </c>
      <c r="I564" s="6" t="s">
        <v>40</v>
      </c>
      <c r="J564" s="7">
        <v>46112.0</v>
      </c>
      <c r="K564" s="1"/>
      <c r="L564" s="1"/>
      <c r="M564" s="1"/>
      <c r="N564" s="1"/>
      <c r="O564" s="1"/>
      <c r="P564" s="1"/>
      <c r="Q564" s="1"/>
      <c r="R564" s="1"/>
      <c r="S564" s="1"/>
      <c r="T564" s="1"/>
      <c r="U564" s="1"/>
      <c r="V564" s="1"/>
      <c r="W564" s="1"/>
      <c r="X564" s="1"/>
      <c r="Y564" s="1"/>
      <c r="Z564" s="1"/>
    </row>
    <row r="565" ht="168.75" customHeight="1">
      <c r="A565" s="6">
        <v>2026.0</v>
      </c>
      <c r="B565" s="7">
        <v>46023.0</v>
      </c>
      <c r="C565" s="7">
        <v>46112.0</v>
      </c>
      <c r="D565" s="6" t="s">
        <v>462</v>
      </c>
      <c r="E565" s="6" t="s">
        <v>1171</v>
      </c>
      <c r="F565" s="7">
        <v>46051.0</v>
      </c>
      <c r="G565" s="7">
        <v>46051.0</v>
      </c>
      <c r="H565" s="14" t="s">
        <v>1172</v>
      </c>
      <c r="I565" s="6" t="s">
        <v>40</v>
      </c>
      <c r="J565" s="7">
        <v>46112.0</v>
      </c>
      <c r="K565" s="1"/>
      <c r="L565" s="1"/>
      <c r="M565" s="1"/>
      <c r="N565" s="1"/>
      <c r="O565" s="1"/>
      <c r="P565" s="1"/>
      <c r="Q565" s="1"/>
      <c r="R565" s="1"/>
      <c r="S565" s="1"/>
      <c r="T565" s="1"/>
      <c r="U565" s="1"/>
      <c r="V565" s="1"/>
      <c r="W565" s="1"/>
      <c r="X565" s="1"/>
      <c r="Y565" s="1"/>
      <c r="Z565" s="1"/>
    </row>
    <row r="566" ht="173.25" customHeight="1">
      <c r="A566" s="6">
        <v>2026.0</v>
      </c>
      <c r="B566" s="7">
        <v>46023.0</v>
      </c>
      <c r="C566" s="7">
        <v>46112.0</v>
      </c>
      <c r="D566" s="6" t="s">
        <v>462</v>
      </c>
      <c r="E566" s="6" t="s">
        <v>1173</v>
      </c>
      <c r="F566" s="7">
        <v>46051.0</v>
      </c>
      <c r="G566" s="7">
        <v>46051.0</v>
      </c>
      <c r="H566" s="14" t="s">
        <v>1174</v>
      </c>
      <c r="I566" s="6" t="s">
        <v>40</v>
      </c>
      <c r="J566" s="7">
        <v>46112.0</v>
      </c>
      <c r="K566" s="1"/>
      <c r="L566" s="1"/>
      <c r="M566" s="1"/>
      <c r="N566" s="1"/>
      <c r="O566" s="1"/>
      <c r="P566" s="1"/>
      <c r="Q566" s="1"/>
      <c r="R566" s="1"/>
      <c r="S566" s="1"/>
      <c r="T566" s="1"/>
      <c r="U566" s="1"/>
      <c r="V566" s="1"/>
      <c r="W566" s="1"/>
      <c r="X566" s="1"/>
      <c r="Y566" s="1"/>
      <c r="Z566" s="1"/>
    </row>
    <row r="567" ht="173.25" customHeight="1">
      <c r="A567" s="6">
        <v>2026.0</v>
      </c>
      <c r="B567" s="7">
        <v>46023.0</v>
      </c>
      <c r="C567" s="7">
        <v>46112.0</v>
      </c>
      <c r="D567" s="6" t="s">
        <v>462</v>
      </c>
      <c r="E567" s="6" t="s">
        <v>1175</v>
      </c>
      <c r="F567" s="7">
        <v>46051.0</v>
      </c>
      <c r="G567" s="7">
        <v>46051.0</v>
      </c>
      <c r="H567" s="14" t="s">
        <v>1176</v>
      </c>
      <c r="I567" s="6" t="s">
        <v>40</v>
      </c>
      <c r="J567" s="7">
        <v>46112.0</v>
      </c>
      <c r="K567" s="1"/>
      <c r="L567" s="1"/>
      <c r="M567" s="1"/>
      <c r="N567" s="1"/>
      <c r="O567" s="1"/>
      <c r="P567" s="1"/>
      <c r="Q567" s="1"/>
      <c r="R567" s="1"/>
      <c r="S567" s="1"/>
      <c r="T567" s="1"/>
      <c r="U567" s="1"/>
      <c r="V567" s="1"/>
      <c r="W567" s="1"/>
      <c r="X567" s="1"/>
      <c r="Y567" s="1"/>
      <c r="Z567" s="1"/>
    </row>
    <row r="568" ht="80.25" customHeight="1">
      <c r="A568" s="6">
        <v>2026.0</v>
      </c>
      <c r="B568" s="7">
        <v>46023.0</v>
      </c>
      <c r="C568" s="7">
        <v>46112.0</v>
      </c>
      <c r="D568" s="6" t="s">
        <v>462</v>
      </c>
      <c r="E568" s="6" t="s">
        <v>1177</v>
      </c>
      <c r="F568" s="7">
        <v>46052.0</v>
      </c>
      <c r="G568" s="7">
        <v>46052.0</v>
      </c>
      <c r="H568" s="14" t="s">
        <v>1178</v>
      </c>
      <c r="I568" s="6" t="s">
        <v>40</v>
      </c>
      <c r="J568" s="7">
        <v>46112.0</v>
      </c>
      <c r="K568" s="1"/>
      <c r="L568" s="1"/>
      <c r="M568" s="1"/>
      <c r="N568" s="1"/>
      <c r="O568" s="1"/>
      <c r="P568" s="1"/>
      <c r="Q568" s="1"/>
      <c r="R568" s="1"/>
      <c r="S568" s="1"/>
      <c r="T568" s="1"/>
      <c r="U568" s="1"/>
      <c r="V568" s="1"/>
      <c r="W568" s="1"/>
      <c r="X568" s="1"/>
      <c r="Y568" s="1"/>
      <c r="Z568" s="1"/>
    </row>
    <row r="569" ht="101.25" customHeight="1">
      <c r="A569" s="24">
        <v>2026.0</v>
      </c>
      <c r="B569" s="25">
        <v>46023.0</v>
      </c>
      <c r="C569" s="25">
        <v>46112.0</v>
      </c>
      <c r="D569" s="24" t="s">
        <v>462</v>
      </c>
      <c r="E569" s="24" t="s">
        <v>1179</v>
      </c>
      <c r="F569" s="25">
        <v>46052.0</v>
      </c>
      <c r="G569" s="25">
        <v>46052.0</v>
      </c>
      <c r="H569" s="33" t="s">
        <v>1180</v>
      </c>
      <c r="I569" s="24" t="s">
        <v>40</v>
      </c>
      <c r="J569" s="25">
        <v>46112.0</v>
      </c>
      <c r="K569" s="1"/>
      <c r="L569" s="1"/>
      <c r="M569" s="1"/>
      <c r="N569" s="1"/>
      <c r="O569" s="1"/>
      <c r="P569" s="1"/>
      <c r="Q569" s="1"/>
      <c r="R569" s="1"/>
      <c r="S569" s="1"/>
      <c r="T569" s="1"/>
      <c r="U569" s="1"/>
      <c r="V569" s="1"/>
      <c r="W569" s="1"/>
      <c r="X569" s="1"/>
      <c r="Y569" s="1"/>
      <c r="Z569" s="1"/>
    </row>
    <row r="570" ht="81.0" customHeight="1">
      <c r="A570" s="6">
        <v>2026.0</v>
      </c>
      <c r="B570" s="7">
        <v>46023.0</v>
      </c>
      <c r="C570" s="7">
        <v>46112.0</v>
      </c>
      <c r="D570" s="6" t="s">
        <v>462</v>
      </c>
      <c r="E570" s="6" t="s">
        <v>1181</v>
      </c>
      <c r="F570" s="7">
        <v>46080.0</v>
      </c>
      <c r="G570" s="7">
        <v>46080.0</v>
      </c>
      <c r="H570" s="14" t="s">
        <v>1182</v>
      </c>
      <c r="I570" s="6" t="s">
        <v>40</v>
      </c>
      <c r="J570" s="7">
        <v>46112.0</v>
      </c>
      <c r="K570" s="1"/>
      <c r="L570" s="1"/>
      <c r="M570" s="1"/>
      <c r="N570" s="1"/>
      <c r="O570" s="1"/>
      <c r="P570" s="1"/>
      <c r="Q570" s="1"/>
      <c r="R570" s="1"/>
      <c r="S570" s="1"/>
      <c r="T570" s="1"/>
      <c r="U570" s="1"/>
      <c r="V570" s="1"/>
      <c r="W570" s="1"/>
      <c r="X570" s="1"/>
      <c r="Y570" s="1"/>
      <c r="Z570" s="1"/>
    </row>
  </sheetData>
  <mergeCells count="7">
    <mergeCell ref="A2:C2"/>
    <mergeCell ref="D2:F2"/>
    <mergeCell ref="G2:I2"/>
    <mergeCell ref="A3:C3"/>
    <mergeCell ref="D3:F3"/>
    <mergeCell ref="G3:I3"/>
    <mergeCell ref="A6:K6"/>
  </mergeCells>
  <dataValidations>
    <dataValidation type="list" allowBlank="1" showErrorMessage="1" sqref="H136 D8:D195">
      <formula1>Hidden_13</formula1>
    </dataValidation>
  </dataValidations>
  <hyperlinks>
    <hyperlink r:id="rId1" ref="H11"/>
    <hyperlink r:id="rId2" ref="H12"/>
    <hyperlink r:id="rId3" ref="H14"/>
    <hyperlink r:id="rId4" ref="H15"/>
    <hyperlink r:id="rId5" ref="H16"/>
    <hyperlink r:id="rId6" ref="H17"/>
    <hyperlink r:id="rId7" ref="H18"/>
    <hyperlink r:id="rId8" ref="H19"/>
    <hyperlink r:id="rId9" ref="H20"/>
    <hyperlink r:id="rId10" ref="H21"/>
    <hyperlink r:id="rId11" ref="H22"/>
    <hyperlink r:id="rId12" ref="H23"/>
    <hyperlink r:id="rId13" ref="H24"/>
    <hyperlink r:id="rId14" ref="H25"/>
    <hyperlink r:id="rId15" ref="H26"/>
    <hyperlink r:id="rId16" ref="H27"/>
    <hyperlink r:id="rId17" ref="H28"/>
    <hyperlink r:id="rId18" ref="H29"/>
    <hyperlink r:id="rId19" ref="H30"/>
    <hyperlink r:id="rId20" ref="H31"/>
    <hyperlink r:id="rId21" ref="H32"/>
    <hyperlink r:id="rId22" ref="H33"/>
    <hyperlink r:id="rId23" ref="H34"/>
    <hyperlink r:id="rId24" ref="H35"/>
    <hyperlink r:id="rId25" ref="H36"/>
    <hyperlink r:id="rId26" ref="H37"/>
    <hyperlink r:id="rId27" ref="H38"/>
    <hyperlink r:id="rId28" ref="H39"/>
    <hyperlink r:id="rId29" ref="H40"/>
    <hyperlink r:id="rId30" ref="H41"/>
    <hyperlink r:id="rId31" ref="H42"/>
    <hyperlink r:id="rId32" ref="H43"/>
    <hyperlink r:id="rId33" ref="H44"/>
    <hyperlink r:id="rId34" ref="H45"/>
    <hyperlink r:id="rId35" ref="H46"/>
    <hyperlink r:id="rId36" ref="H47"/>
    <hyperlink r:id="rId37" ref="H49"/>
    <hyperlink r:id="rId38" ref="H50"/>
    <hyperlink r:id="rId39" ref="H51"/>
    <hyperlink r:id="rId40" ref="H52"/>
    <hyperlink r:id="rId41" ref="H53"/>
    <hyperlink r:id="rId42" ref="H54"/>
    <hyperlink r:id="rId43" ref="H55"/>
    <hyperlink r:id="rId44" ref="H58"/>
    <hyperlink r:id="rId45" ref="H59"/>
    <hyperlink r:id="rId46" ref="H60"/>
    <hyperlink r:id="rId47" ref="H62"/>
    <hyperlink r:id="rId48" ref="H63"/>
    <hyperlink r:id="rId49" ref="H64"/>
    <hyperlink r:id="rId50" ref="H65"/>
    <hyperlink r:id="rId51" ref="H66"/>
    <hyperlink r:id="rId52" ref="H67"/>
    <hyperlink r:id="rId53" ref="H69"/>
    <hyperlink r:id="rId54" ref="H70"/>
    <hyperlink r:id="rId55" ref="H71"/>
    <hyperlink r:id="rId56" ref="H73"/>
    <hyperlink r:id="rId57" ref="H74"/>
    <hyperlink r:id="rId58" ref="H75"/>
    <hyperlink r:id="rId59" ref="H76"/>
    <hyperlink r:id="rId60" ref="H77"/>
    <hyperlink r:id="rId61" ref="H78"/>
    <hyperlink r:id="rId62" ref="H79"/>
    <hyperlink r:id="rId63" ref="H80"/>
    <hyperlink r:id="rId64" ref="H81"/>
    <hyperlink r:id="rId65" ref="H83"/>
    <hyperlink r:id="rId66" ref="H84"/>
    <hyperlink r:id="rId67" ref="H85"/>
    <hyperlink r:id="rId68" ref="H86"/>
    <hyperlink r:id="rId69" ref="H87"/>
    <hyperlink r:id="rId70" ref="H89"/>
    <hyperlink r:id="rId71" ref="H90"/>
    <hyperlink r:id="rId72" ref="H91"/>
    <hyperlink r:id="rId73" ref="H92"/>
    <hyperlink r:id="rId74" ref="H93"/>
    <hyperlink r:id="rId75" ref="H94"/>
    <hyperlink r:id="rId76" ref="H95"/>
    <hyperlink r:id="rId77" ref="H96"/>
    <hyperlink r:id="rId78" ref="H97"/>
    <hyperlink r:id="rId79" ref="H98"/>
    <hyperlink r:id="rId80" ref="H99"/>
    <hyperlink r:id="rId81" ref="H100"/>
    <hyperlink r:id="rId82" ref="H101"/>
    <hyperlink r:id="rId83" ref="H103"/>
    <hyperlink r:id="rId84" ref="H104"/>
    <hyperlink r:id="rId85" ref="H105"/>
    <hyperlink r:id="rId86" ref="H106"/>
    <hyperlink r:id="rId87" ref="H107"/>
    <hyperlink r:id="rId88" ref="H108"/>
    <hyperlink r:id="rId89" ref="H109"/>
    <hyperlink r:id="rId90" ref="H110"/>
    <hyperlink r:id="rId91" ref="H111"/>
    <hyperlink r:id="rId92" ref="H112"/>
    <hyperlink r:id="rId93" ref="H113"/>
    <hyperlink r:id="rId94" ref="H114"/>
    <hyperlink r:id="rId95" ref="H115"/>
    <hyperlink r:id="rId96" ref="H116"/>
    <hyperlink r:id="rId97" ref="H118"/>
    <hyperlink r:id="rId98" ref="H119"/>
    <hyperlink r:id="rId99" ref="H120"/>
    <hyperlink r:id="rId100" ref="H121"/>
    <hyperlink r:id="rId101" ref="H122"/>
    <hyperlink r:id="rId102" ref="H124"/>
    <hyperlink r:id="rId103" ref="H125"/>
    <hyperlink r:id="rId104" ref="H126"/>
    <hyperlink r:id="rId105" ref="H127"/>
    <hyperlink r:id="rId106" ref="H128"/>
    <hyperlink r:id="rId107" ref="H129"/>
    <hyperlink r:id="rId108" ref="H130"/>
    <hyperlink r:id="rId109" ref="H131"/>
    <hyperlink r:id="rId110" ref="H132"/>
    <hyperlink r:id="rId111" ref="H133"/>
    <hyperlink r:id="rId112" ref="H134"/>
    <hyperlink r:id="rId113" ref="H135"/>
    <hyperlink r:id="rId114" ref="H137"/>
    <hyperlink r:id="rId115" ref="H139"/>
    <hyperlink r:id="rId116" ref="H141"/>
    <hyperlink r:id="rId117" ref="H142"/>
    <hyperlink r:id="rId118" ref="H143"/>
    <hyperlink r:id="rId119" ref="H144"/>
    <hyperlink r:id="rId120" ref="H145"/>
    <hyperlink r:id="rId121" ref="H146"/>
    <hyperlink r:id="rId122" ref="H147"/>
    <hyperlink r:id="rId123" ref="H148"/>
    <hyperlink r:id="rId124" ref="H149"/>
    <hyperlink r:id="rId125" ref="H150"/>
    <hyperlink r:id="rId126" ref="H151"/>
    <hyperlink r:id="rId127" ref="H152"/>
    <hyperlink r:id="rId128" ref="H153"/>
    <hyperlink r:id="rId129" ref="H154"/>
    <hyperlink r:id="rId130" ref="H155"/>
    <hyperlink r:id="rId131" ref="H156"/>
    <hyperlink r:id="rId132" ref="H157"/>
    <hyperlink r:id="rId133" ref="H158"/>
    <hyperlink r:id="rId134" ref="H159"/>
    <hyperlink r:id="rId135" ref="H160"/>
    <hyperlink r:id="rId136" ref="H161"/>
    <hyperlink r:id="rId137" ref="H162"/>
    <hyperlink r:id="rId138" ref="H163"/>
    <hyperlink r:id="rId139" ref="H164"/>
    <hyperlink r:id="rId140" ref="H165"/>
    <hyperlink r:id="rId141" ref="H166"/>
    <hyperlink r:id="rId142" ref="H167"/>
    <hyperlink r:id="rId143" ref="H168"/>
    <hyperlink r:id="rId144" ref="H169"/>
    <hyperlink r:id="rId145" ref="H170"/>
    <hyperlink r:id="rId146" ref="H171"/>
    <hyperlink r:id="rId147" ref="H172"/>
    <hyperlink r:id="rId148" ref="H173"/>
    <hyperlink r:id="rId149" ref="H174"/>
    <hyperlink r:id="rId150" ref="H175"/>
    <hyperlink r:id="rId151" ref="H176"/>
    <hyperlink r:id="rId152" ref="H177"/>
    <hyperlink r:id="rId153" ref="H178"/>
    <hyperlink r:id="rId154" ref="H179"/>
    <hyperlink r:id="rId155" ref="H180"/>
    <hyperlink r:id="rId156" ref="H181"/>
    <hyperlink r:id="rId157" ref="H182"/>
    <hyperlink r:id="rId158" ref="H183"/>
    <hyperlink r:id="rId159" ref="H184"/>
    <hyperlink r:id="rId160" ref="H185"/>
    <hyperlink r:id="rId161" ref="H186"/>
    <hyperlink r:id="rId162" ref="H187"/>
    <hyperlink r:id="rId163" ref="H188"/>
    <hyperlink r:id="rId164" ref="H189"/>
    <hyperlink r:id="rId165" ref="H190"/>
    <hyperlink r:id="rId166" ref="H191"/>
    <hyperlink r:id="rId167" ref="H192"/>
    <hyperlink r:id="rId168" ref="H193"/>
    <hyperlink r:id="rId169" ref="H194"/>
    <hyperlink r:id="rId170" ref="H195"/>
    <hyperlink r:id="rId171" ref="H196"/>
    <hyperlink r:id="rId172" ref="H197"/>
    <hyperlink r:id="rId173" ref="H198"/>
    <hyperlink r:id="rId174" ref="H199"/>
    <hyperlink r:id="rId175" ref="H200"/>
    <hyperlink r:id="rId176" ref="H201"/>
    <hyperlink r:id="rId177" ref="H202"/>
    <hyperlink r:id="rId178" ref="H203"/>
    <hyperlink r:id="rId179" ref="H204"/>
    <hyperlink r:id="rId180" ref="H205"/>
    <hyperlink r:id="rId181" ref="H206"/>
    <hyperlink r:id="rId182" ref="H207"/>
    <hyperlink r:id="rId183" ref="H208"/>
    <hyperlink r:id="rId184" ref="H209"/>
    <hyperlink r:id="rId185" ref="H210"/>
    <hyperlink r:id="rId186" ref="H211"/>
    <hyperlink r:id="rId187" ref="H216"/>
    <hyperlink r:id="rId188" ref="H217"/>
    <hyperlink r:id="rId189" ref="H219"/>
    <hyperlink r:id="rId190" ref="H220"/>
    <hyperlink r:id="rId191" ref="H221"/>
    <hyperlink r:id="rId192" ref="H222"/>
    <hyperlink r:id="rId193" ref="H223"/>
    <hyperlink r:id="rId194" ref="H224"/>
    <hyperlink r:id="rId195" ref="H225"/>
    <hyperlink r:id="rId196" ref="H226"/>
    <hyperlink r:id="rId197" ref="H227"/>
    <hyperlink r:id="rId198" ref="H228"/>
    <hyperlink r:id="rId199" ref="H229"/>
    <hyperlink r:id="rId200" ref="H230"/>
    <hyperlink r:id="rId201" ref="H231"/>
    <hyperlink r:id="rId202" ref="H232"/>
    <hyperlink r:id="rId203" ref="H233"/>
    <hyperlink r:id="rId204" ref="H234"/>
    <hyperlink r:id="rId205" ref="H235"/>
    <hyperlink r:id="rId206" ref="H236"/>
    <hyperlink r:id="rId207" ref="H237"/>
    <hyperlink r:id="rId208" ref="H238"/>
    <hyperlink r:id="rId209" ref="H239"/>
    <hyperlink r:id="rId210" ref="H240"/>
    <hyperlink r:id="rId211" ref="H241"/>
    <hyperlink r:id="rId212" ref="H242"/>
    <hyperlink r:id="rId213" ref="H243"/>
    <hyperlink r:id="rId214" ref="H244"/>
    <hyperlink r:id="rId215" ref="H245"/>
    <hyperlink r:id="rId216" ref="H246"/>
    <hyperlink r:id="rId217" ref="H247"/>
    <hyperlink r:id="rId218" ref="H248"/>
    <hyperlink r:id="rId219" ref="H249"/>
    <hyperlink r:id="rId220" ref="H250"/>
    <hyperlink r:id="rId221" ref="H251"/>
    <hyperlink r:id="rId222" ref="H252"/>
    <hyperlink r:id="rId223" ref="H253"/>
    <hyperlink r:id="rId224" ref="H254"/>
    <hyperlink r:id="rId225" ref="H255"/>
    <hyperlink r:id="rId226" ref="H256"/>
    <hyperlink r:id="rId227" ref="H257"/>
    <hyperlink r:id="rId228" ref="H258"/>
    <hyperlink r:id="rId229" ref="H259"/>
    <hyperlink r:id="rId230" ref="H260"/>
    <hyperlink r:id="rId231" ref="H261"/>
    <hyperlink r:id="rId232" ref="H262"/>
    <hyperlink r:id="rId233" ref="H263"/>
    <hyperlink r:id="rId234" ref="H264"/>
    <hyperlink r:id="rId235" ref="H265"/>
    <hyperlink r:id="rId236" ref="H266"/>
    <hyperlink r:id="rId237" ref="H267"/>
    <hyperlink r:id="rId238" ref="H268"/>
    <hyperlink r:id="rId239" ref="H269"/>
    <hyperlink r:id="rId240" ref="H270"/>
    <hyperlink r:id="rId241" ref="H271"/>
    <hyperlink r:id="rId242" ref="H272"/>
    <hyperlink r:id="rId243" ref="H273"/>
    <hyperlink r:id="rId244" ref="H274"/>
    <hyperlink r:id="rId245" ref="H275"/>
    <hyperlink r:id="rId246" ref="H276"/>
    <hyperlink r:id="rId247" ref="H277"/>
    <hyperlink r:id="rId248" ref="H278"/>
    <hyperlink r:id="rId249" ref="H279"/>
    <hyperlink r:id="rId250" ref="H280"/>
    <hyperlink r:id="rId251" ref="H281"/>
    <hyperlink r:id="rId252" ref="H282"/>
    <hyperlink r:id="rId253" ref="H283"/>
    <hyperlink r:id="rId254" ref="H284"/>
    <hyperlink r:id="rId255" ref="H285"/>
    <hyperlink r:id="rId256" ref="H286"/>
    <hyperlink r:id="rId257" ref="H287"/>
    <hyperlink r:id="rId258" ref="H288"/>
    <hyperlink r:id="rId259" ref="H289"/>
    <hyperlink r:id="rId260" ref="H290"/>
    <hyperlink r:id="rId261" ref="H291"/>
    <hyperlink r:id="rId262" ref="H292"/>
    <hyperlink r:id="rId263" ref="H293"/>
    <hyperlink r:id="rId264" ref="H294"/>
    <hyperlink r:id="rId265" ref="H295"/>
    <hyperlink r:id="rId266" ref="H296"/>
    <hyperlink r:id="rId267" ref="H297"/>
    <hyperlink r:id="rId268" ref="H298"/>
    <hyperlink r:id="rId269" ref="H299"/>
    <hyperlink r:id="rId270" ref="H300"/>
    <hyperlink r:id="rId271" ref="H301"/>
    <hyperlink r:id="rId272" ref="H302"/>
    <hyperlink r:id="rId273" ref="H303"/>
    <hyperlink r:id="rId274" ref="H304"/>
    <hyperlink r:id="rId275" ref="H305"/>
    <hyperlink r:id="rId276" ref="H306"/>
    <hyperlink r:id="rId277" ref="H307"/>
    <hyperlink r:id="rId278" ref="H308"/>
    <hyperlink r:id="rId279" ref="H309"/>
    <hyperlink r:id="rId280" ref="H310"/>
    <hyperlink r:id="rId281" ref="H311"/>
    <hyperlink r:id="rId282" ref="H312"/>
    <hyperlink r:id="rId283" ref="H313"/>
    <hyperlink r:id="rId284" ref="H314"/>
    <hyperlink r:id="rId285" ref="H315"/>
    <hyperlink r:id="rId286" ref="H316"/>
    <hyperlink r:id="rId287" ref="H317"/>
    <hyperlink r:id="rId288" ref="H318"/>
    <hyperlink r:id="rId289" ref="H319"/>
    <hyperlink r:id="rId290" ref="H320"/>
    <hyperlink r:id="rId291" ref="H321"/>
    <hyperlink r:id="rId292" ref="H322"/>
    <hyperlink r:id="rId293" ref="H323"/>
    <hyperlink r:id="rId294" ref="H324"/>
    <hyperlink r:id="rId295" ref="H325"/>
    <hyperlink r:id="rId296" ref="H326"/>
    <hyperlink r:id="rId297" ref="H327"/>
    <hyperlink r:id="rId298" ref="H328"/>
    <hyperlink r:id="rId299" ref="H329"/>
    <hyperlink r:id="rId300" ref="H330"/>
    <hyperlink r:id="rId301" ref="H331"/>
    <hyperlink r:id="rId302" ref="H332"/>
    <hyperlink r:id="rId303" ref="H333"/>
    <hyperlink r:id="rId304" ref="H334"/>
    <hyperlink r:id="rId305" ref="H335"/>
    <hyperlink r:id="rId306" ref="H336"/>
    <hyperlink r:id="rId307" ref="H337"/>
    <hyperlink r:id="rId308" ref="H338"/>
    <hyperlink r:id="rId309" ref="H339"/>
    <hyperlink r:id="rId310" ref="H340"/>
    <hyperlink r:id="rId311" ref="H341"/>
    <hyperlink r:id="rId312" ref="H342"/>
    <hyperlink r:id="rId313" ref="H343"/>
    <hyperlink r:id="rId314" ref="H344"/>
    <hyperlink r:id="rId315" ref="H345"/>
    <hyperlink r:id="rId316" ref="H346"/>
    <hyperlink r:id="rId317" ref="H347"/>
    <hyperlink r:id="rId318" ref="H348"/>
    <hyperlink r:id="rId319" ref="H349"/>
    <hyperlink r:id="rId320" ref="H350"/>
    <hyperlink r:id="rId321" ref="H351"/>
    <hyperlink r:id="rId322" ref="H352"/>
    <hyperlink r:id="rId323" ref="H353"/>
    <hyperlink r:id="rId324" ref="H354"/>
    <hyperlink r:id="rId325" ref="H355"/>
    <hyperlink r:id="rId326" ref="H356"/>
    <hyperlink r:id="rId327" ref="H357"/>
    <hyperlink r:id="rId328" ref="H358"/>
    <hyperlink r:id="rId329" ref="H359"/>
    <hyperlink r:id="rId330" ref="H360"/>
    <hyperlink r:id="rId331" ref="H361"/>
    <hyperlink r:id="rId332" ref="H362"/>
    <hyperlink r:id="rId333" ref="H363"/>
    <hyperlink r:id="rId334" ref="H364"/>
    <hyperlink r:id="rId335" ref="H365"/>
    <hyperlink r:id="rId336" ref="H366"/>
    <hyperlink r:id="rId337" ref="H367"/>
    <hyperlink r:id="rId338" ref="H368"/>
    <hyperlink r:id="rId339" ref="H369"/>
    <hyperlink r:id="rId340" ref="H370"/>
    <hyperlink r:id="rId341" ref="H371"/>
    <hyperlink r:id="rId342" ref="H372"/>
    <hyperlink r:id="rId343" ref="H373"/>
    <hyperlink r:id="rId344" ref="H374"/>
    <hyperlink r:id="rId345" ref="H375"/>
    <hyperlink r:id="rId346" ref="H376"/>
    <hyperlink r:id="rId347" ref="H377"/>
    <hyperlink r:id="rId348" ref="H378"/>
    <hyperlink r:id="rId349" ref="H379"/>
    <hyperlink r:id="rId350" ref="H380"/>
    <hyperlink r:id="rId351" ref="H381"/>
    <hyperlink r:id="rId352" ref="H382"/>
    <hyperlink r:id="rId353" ref="H383"/>
    <hyperlink r:id="rId354" ref="H384"/>
    <hyperlink r:id="rId355" ref="H385"/>
    <hyperlink r:id="rId356" ref="H386"/>
    <hyperlink r:id="rId357" ref="H387"/>
    <hyperlink r:id="rId358" ref="H388"/>
    <hyperlink r:id="rId359" ref="H389"/>
    <hyperlink r:id="rId360" ref="H390"/>
    <hyperlink r:id="rId361" ref="H391"/>
    <hyperlink r:id="rId362" ref="H392"/>
    <hyperlink r:id="rId363" ref="H393"/>
    <hyperlink r:id="rId364" ref="H394"/>
    <hyperlink r:id="rId365" ref="H395"/>
    <hyperlink r:id="rId366" ref="H396"/>
    <hyperlink r:id="rId367" ref="H397"/>
    <hyperlink r:id="rId368" ref="H398"/>
    <hyperlink r:id="rId369" ref="H399"/>
    <hyperlink r:id="rId370" ref="H400"/>
    <hyperlink r:id="rId371" ref="H401"/>
    <hyperlink r:id="rId372" ref="H402"/>
    <hyperlink r:id="rId373" ref="H403"/>
    <hyperlink r:id="rId374" ref="H404"/>
    <hyperlink r:id="rId375" ref="H405"/>
    <hyperlink r:id="rId376" ref="H406"/>
    <hyperlink r:id="rId377" ref="H407"/>
    <hyperlink r:id="rId378" ref="H408"/>
    <hyperlink r:id="rId379" ref="H409"/>
    <hyperlink r:id="rId380" ref="H410"/>
    <hyperlink r:id="rId381" ref="H411"/>
    <hyperlink r:id="rId382" ref="H412"/>
    <hyperlink r:id="rId383" ref="H413"/>
    <hyperlink r:id="rId384" ref="H414"/>
    <hyperlink r:id="rId385" ref="H415"/>
    <hyperlink r:id="rId386" ref="H416"/>
    <hyperlink r:id="rId387" ref="H417"/>
    <hyperlink r:id="rId388" ref="H418"/>
    <hyperlink r:id="rId389" ref="H419"/>
    <hyperlink r:id="rId390" ref="H420"/>
    <hyperlink r:id="rId391" ref="H421"/>
    <hyperlink r:id="rId392" ref="H422"/>
    <hyperlink r:id="rId393" ref="H423"/>
    <hyperlink r:id="rId394" ref="H424"/>
    <hyperlink r:id="rId395" ref="H425"/>
    <hyperlink r:id="rId396" ref="H426"/>
    <hyperlink r:id="rId397" ref="H427"/>
    <hyperlink r:id="rId398" ref="H428"/>
    <hyperlink r:id="rId399" ref="H429"/>
    <hyperlink r:id="rId400" ref="H430"/>
    <hyperlink r:id="rId401" ref="H431"/>
    <hyperlink r:id="rId402" ref="H432"/>
    <hyperlink r:id="rId403" ref="H433"/>
    <hyperlink r:id="rId404" ref="H434"/>
    <hyperlink r:id="rId405" ref="H435"/>
    <hyperlink r:id="rId406" ref="H436"/>
    <hyperlink r:id="rId407" ref="H437"/>
    <hyperlink r:id="rId408" ref="H438"/>
    <hyperlink r:id="rId409" ref="H439"/>
    <hyperlink r:id="rId410" ref="H440"/>
    <hyperlink r:id="rId411" ref="H441"/>
    <hyperlink r:id="rId412" ref="H442"/>
    <hyperlink r:id="rId413" ref="H443"/>
    <hyperlink r:id="rId414" ref="H444"/>
    <hyperlink r:id="rId415" ref="H445"/>
    <hyperlink r:id="rId416" ref="H446"/>
    <hyperlink r:id="rId417" ref="H447"/>
    <hyperlink r:id="rId418" ref="H448"/>
    <hyperlink r:id="rId419" ref="H449"/>
    <hyperlink r:id="rId420" ref="H450"/>
    <hyperlink r:id="rId421" ref="H451"/>
    <hyperlink r:id="rId422" ref="H452"/>
    <hyperlink r:id="rId423" ref="H453"/>
    <hyperlink r:id="rId424" ref="H454"/>
    <hyperlink r:id="rId425" ref="H455"/>
    <hyperlink r:id="rId426" ref="H456"/>
    <hyperlink r:id="rId427" ref="H457"/>
    <hyperlink r:id="rId428" ref="H458"/>
    <hyperlink r:id="rId429" ref="H459"/>
    <hyperlink r:id="rId430" ref="H460"/>
    <hyperlink r:id="rId431" ref="H461"/>
    <hyperlink r:id="rId432" ref="H462"/>
    <hyperlink r:id="rId433" ref="H463"/>
    <hyperlink r:id="rId434" ref="H464"/>
    <hyperlink r:id="rId435" ref="H466"/>
    <hyperlink r:id="rId436" ref="H467"/>
    <hyperlink r:id="rId437" ref="H468"/>
    <hyperlink r:id="rId438" ref="H469"/>
    <hyperlink r:id="rId439" ref="H470"/>
    <hyperlink r:id="rId440" ref="H471"/>
    <hyperlink r:id="rId441" ref="H472"/>
    <hyperlink r:id="rId442" ref="H473"/>
    <hyperlink r:id="rId443" ref="H474"/>
    <hyperlink r:id="rId444" ref="H475"/>
    <hyperlink r:id="rId445" ref="H476"/>
    <hyperlink r:id="rId446" ref="H477"/>
    <hyperlink r:id="rId447" ref="H478"/>
    <hyperlink r:id="rId448" ref="H479"/>
    <hyperlink r:id="rId449" ref="H480"/>
    <hyperlink r:id="rId450" ref="H481"/>
    <hyperlink r:id="rId451" ref="H482"/>
    <hyperlink r:id="rId452" ref="H483"/>
    <hyperlink r:id="rId453" ref="H484"/>
    <hyperlink r:id="rId454" ref="H485"/>
    <hyperlink r:id="rId455" ref="H486"/>
    <hyperlink r:id="rId456" ref="H487"/>
    <hyperlink r:id="rId457" ref="H488"/>
    <hyperlink r:id="rId458" ref="H489"/>
    <hyperlink r:id="rId459" ref="H490"/>
    <hyperlink r:id="rId460" ref="H491"/>
    <hyperlink r:id="rId461" ref="H492"/>
    <hyperlink r:id="rId462" ref="H493"/>
    <hyperlink r:id="rId463" ref="H494"/>
    <hyperlink r:id="rId464" ref="H495"/>
    <hyperlink r:id="rId465" ref="H496"/>
    <hyperlink r:id="rId466" ref="H497"/>
    <hyperlink r:id="rId467" ref="H498"/>
    <hyperlink r:id="rId468" ref="H499"/>
    <hyperlink r:id="rId469" ref="H500"/>
    <hyperlink r:id="rId470" ref="H501"/>
    <hyperlink r:id="rId471" ref="H502"/>
    <hyperlink r:id="rId472" ref="H503"/>
    <hyperlink r:id="rId473" ref="H504"/>
    <hyperlink r:id="rId474" ref="H505"/>
    <hyperlink r:id="rId475" ref="H506"/>
    <hyperlink r:id="rId476" ref="H507"/>
    <hyperlink r:id="rId477" ref="H508"/>
    <hyperlink r:id="rId478" ref="H509"/>
    <hyperlink r:id="rId479" ref="H510"/>
    <hyperlink r:id="rId480" ref="H511"/>
    <hyperlink r:id="rId481" ref="H513"/>
    <hyperlink r:id="rId482" ref="H514"/>
    <hyperlink r:id="rId483" ref="H515"/>
    <hyperlink r:id="rId484" ref="H516"/>
    <hyperlink r:id="rId485" ref="H519"/>
    <hyperlink r:id="rId486" ref="H520"/>
    <hyperlink r:id="rId487" ref="H521"/>
    <hyperlink r:id="rId488" ref="H522"/>
    <hyperlink r:id="rId489" ref="H523"/>
    <hyperlink r:id="rId490" ref="H524"/>
    <hyperlink r:id="rId491" ref="H525"/>
    <hyperlink r:id="rId492" ref="H526"/>
    <hyperlink r:id="rId493" ref="H527"/>
    <hyperlink r:id="rId494" ref="H528"/>
    <hyperlink r:id="rId495" ref="H529"/>
    <hyperlink r:id="rId496" ref="H530"/>
    <hyperlink r:id="rId497" ref="H531"/>
    <hyperlink r:id="rId498" ref="H532"/>
    <hyperlink r:id="rId499" ref="H533"/>
    <hyperlink r:id="rId500" ref="H534"/>
    <hyperlink r:id="rId501" ref="H535"/>
    <hyperlink r:id="rId502" ref="H536"/>
    <hyperlink r:id="rId503" ref="H537"/>
    <hyperlink r:id="rId504" ref="H538"/>
    <hyperlink r:id="rId505" ref="H539"/>
    <hyperlink r:id="rId506" ref="H540"/>
    <hyperlink r:id="rId507" ref="H541"/>
    <hyperlink r:id="rId508" ref="H542"/>
    <hyperlink r:id="rId509" ref="H543"/>
    <hyperlink r:id="rId510" ref="H544"/>
    <hyperlink r:id="rId511" ref="H545"/>
    <hyperlink r:id="rId512" ref="H546"/>
    <hyperlink r:id="rId513" ref="H547"/>
    <hyperlink r:id="rId514" ref="H548"/>
    <hyperlink r:id="rId515" ref="H549"/>
    <hyperlink r:id="rId516" ref="H550"/>
    <hyperlink r:id="rId517" ref="H551"/>
    <hyperlink r:id="rId518" ref="H552"/>
    <hyperlink r:id="rId519" ref="H553"/>
    <hyperlink r:id="rId520" ref="H554"/>
    <hyperlink r:id="rId521" ref="H555"/>
    <hyperlink r:id="rId522" ref="H556"/>
    <hyperlink r:id="rId523" ref="H557"/>
    <hyperlink r:id="rId524" ref="H558"/>
    <hyperlink r:id="rId525" ref="H559"/>
    <hyperlink r:id="rId526" ref="H560"/>
    <hyperlink r:id="rId527" ref="H561"/>
    <hyperlink r:id="rId528" ref="H562"/>
    <hyperlink r:id="rId529" ref="H563"/>
    <hyperlink r:id="rId530" ref="H564"/>
    <hyperlink r:id="rId531" ref="H565"/>
    <hyperlink r:id="rId532" ref="H566"/>
    <hyperlink r:id="rId533" ref="H567"/>
    <hyperlink r:id="rId534" ref="H568"/>
    <hyperlink r:id="rId535" ref="H569"/>
    <hyperlink r:id="rId536" ref="H570"/>
  </hyperlinks>
  <printOptions/>
  <pageMargins bottom="0.75" footer="0.0" header="0.0" left="0.7" right="0.7" top="0.75"/>
  <pageSetup paperSize="9" orientation="portrait"/>
  <drawing r:id="rId53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34" t="s">
        <v>37</v>
      </c>
    </row>
    <row r="2">
      <c r="A2" s="34" t="s">
        <v>1183</v>
      </c>
    </row>
    <row r="3">
      <c r="A3" s="34" t="s">
        <v>41</v>
      </c>
    </row>
    <row r="4">
      <c r="A4" s="34" t="s">
        <v>1184</v>
      </c>
    </row>
    <row r="5">
      <c r="A5" s="34" t="s">
        <v>44</v>
      </c>
    </row>
    <row r="6">
      <c r="A6" s="34" t="s">
        <v>100</v>
      </c>
    </row>
    <row r="7">
      <c r="A7" s="34" t="s">
        <v>142</v>
      </c>
    </row>
    <row r="8">
      <c r="A8" s="34" t="s">
        <v>151</v>
      </c>
    </row>
    <row r="9">
      <c r="A9" s="34" t="s">
        <v>1185</v>
      </c>
    </row>
    <row r="10">
      <c r="A10" s="34" t="s">
        <v>305</v>
      </c>
    </row>
    <row r="11">
      <c r="A11" s="34" t="s">
        <v>327</v>
      </c>
    </row>
    <row r="12">
      <c r="A12" s="34" t="s">
        <v>473</v>
      </c>
    </row>
    <row r="13">
      <c r="A13" s="34" t="s">
        <v>1186</v>
      </c>
    </row>
    <row r="14">
      <c r="A14" s="34" t="s">
        <v>478</v>
      </c>
    </row>
    <row r="15">
      <c r="A15" s="34" t="s">
        <v>1187</v>
      </c>
    </row>
    <row r="16">
      <c r="A16" s="34" t="s">
        <v>1188</v>
      </c>
    </row>
    <row r="17">
      <c r="A17" s="34" t="s">
        <v>1189</v>
      </c>
    </row>
    <row r="18">
      <c r="A18" s="34" t="s">
        <v>1190</v>
      </c>
    </row>
    <row r="19">
      <c r="A19" s="34" t="s">
        <v>1191</v>
      </c>
    </row>
    <row r="20">
      <c r="A20" s="34" t="s">
        <v>1192</v>
      </c>
    </row>
    <row r="21" ht="15.75" customHeight="1">
      <c r="A21" s="34" t="s">
        <v>483</v>
      </c>
    </row>
    <row r="22" ht="15.75" customHeight="1">
      <c r="A22" s="34" t="s">
        <v>1193</v>
      </c>
    </row>
    <row r="23" ht="15.75" customHeight="1">
      <c r="A23" s="34" t="s">
        <v>486</v>
      </c>
    </row>
    <row r="24" ht="15.75" customHeight="1">
      <c r="A24" s="34" t="s">
        <v>1194</v>
      </c>
    </row>
    <row r="25" ht="15.75" customHeight="1">
      <c r="A25" s="34" t="s">
        <v>1195</v>
      </c>
    </row>
    <row r="26" ht="15.75" customHeight="1">
      <c r="A26" s="34" t="s">
        <v>1196</v>
      </c>
    </row>
    <row r="27" ht="15.75" customHeight="1">
      <c r="A27" s="34" t="s">
        <v>1197</v>
      </c>
    </row>
    <row r="28" ht="15.75" customHeight="1">
      <c r="A28" s="34" t="s">
        <v>1198</v>
      </c>
    </row>
    <row r="29" ht="15.75" customHeight="1">
      <c r="A29" s="34" t="s">
        <v>1199</v>
      </c>
    </row>
    <row r="30" ht="15.75" customHeight="1">
      <c r="A30" s="34" t="s">
        <v>462</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2025-09-03T19:05:51Z</dcterms:created>
  <dc:creator>Apache POI</dc:creator>
</cp:coreProperties>
</file>