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</sheets>
  <definedNames>
    <definedName name="Hidden_14">Hidden_1!$A$1:$A$2</definedName>
    <definedName name="Hidden_29">Hidden_2!$A$1:$A$3</definedName>
  </definedNames>
</workbook>
</file>

<file path=xl/sharedStrings.xml><?xml version="1.0" encoding="utf-8"?>
<sst xmlns="http://schemas.openxmlformats.org/spreadsheetml/2006/main" count="14433" uniqueCount="4158">
  <si>
    <t>51038</t>
  </si>
  <si>
    <t>TÍTULO</t>
  </si>
  <si>
    <t>NOMBRE CORTO</t>
  </si>
  <si>
    <t>DESCRIPCIÓN</t>
  </si>
  <si>
    <t>Personal contratado por honorarios</t>
  </si>
  <si>
    <t>A121Fr12_Personal-contratado-por-honorarios</t>
  </si>
  <si>
    <t>1</t>
  </si>
  <si>
    <t>4</t>
  </si>
  <si>
    <t>9</t>
  </si>
  <si>
    <t>7</t>
  </si>
  <si>
    <t>2</t>
  </si>
  <si>
    <t>6</t>
  </si>
  <si>
    <t>13</t>
  </si>
  <si>
    <t>14</t>
  </si>
  <si>
    <t>471818</t>
  </si>
  <si>
    <t>471820</t>
  </si>
  <si>
    <t>471821</t>
  </si>
  <si>
    <t>471830</t>
  </si>
  <si>
    <t>471813</t>
  </si>
  <si>
    <t>471814</t>
  </si>
  <si>
    <t>471815</t>
  </si>
  <si>
    <t>471816</t>
  </si>
  <si>
    <t>570498</t>
  </si>
  <si>
    <t>471817</t>
  </si>
  <si>
    <t>471825</t>
  </si>
  <si>
    <t>471832</t>
  </si>
  <si>
    <t>471833</t>
  </si>
  <si>
    <t>471819</t>
  </si>
  <si>
    <t>471823</t>
  </si>
  <si>
    <t>590189</t>
  </si>
  <si>
    <t>471824</t>
  </si>
  <si>
    <t>590190</t>
  </si>
  <si>
    <t>471831</t>
  </si>
  <si>
    <t>471826</t>
  </si>
  <si>
    <t>471829</t>
  </si>
  <si>
    <t>471828</t>
  </si>
  <si>
    <t>471827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</si>
  <si>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</si>
  <si>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</si>
  <si>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</si>
  <si>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</si>
  <si>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</si>
  <si>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</si>
  <si>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</si>
  <si>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</si>
  <si>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</si>
  <si>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</si>
  <si>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</si>
  <si>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</si>
  <si>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</si>
  <si>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</si>
  <si>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</si>
  <si>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</si>
  <si>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</si>
  <si>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</si>
  <si>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</si>
  <si>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</si>
  <si>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</si>
  <si>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</si>
  <si>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</si>
  <si>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</si>
  <si>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013DE921134452AFDF0202811A6BB175</t>
  </si>
  <si>
    <t>2026</t>
  </si>
  <si>
    <t>01/01/2026</t>
  </si>
  <si>
    <t>31/03/2026</t>
  </si>
  <si>
    <t>Servicios profesionales por honorarios</t>
  </si>
  <si>
    <t>3391</t>
  </si>
  <si>
    <t>MARIO</t>
  </si>
  <si>
    <t>LUNA</t>
  </si>
  <si>
    <t>ROMERO</t>
  </si>
  <si>
    <t>Hombre</t>
  </si>
  <si>
    <t>SC/CPDC/FIS-I/3391/012/2026</t>
  </si>
  <si>
    <t>https://transparencia.cdmx.gob.mx/storage/app/uploads/public/69d/ebb/272/69debb272dbad228918491.pdf</t>
  </si>
  <si>
    <t>20880</t>
  </si>
  <si>
    <t>19080</t>
  </si>
  <si>
    <t>62640</t>
  </si>
  <si>
    <t>57240</t>
  </si>
  <si>
    <t>NO APLICA</t>
  </si>
  <si>
    <t>https://transparencia.cdmx.gob.mx/storage/app/uploads/public/661/5c1/7bc/6615c17bc5437376758881.pdf</t>
  </si>
  <si>
    <t>COORDINACION DE PROMOCION Y DIFUSION CULTURAL</t>
  </si>
  <si>
    <t>29/04/2026</t>
  </si>
  <si>
    <t/>
  </si>
  <si>
    <t>CEC68CADB07BA50B63044D25268194E4</t>
  </si>
  <si>
    <t>ADRIAN ALEJANDRO</t>
  </si>
  <si>
    <t>MEDINA</t>
  </si>
  <si>
    <t>GUZMAN</t>
  </si>
  <si>
    <t>SC/CPDC/FIS-I/3391/013/2026</t>
  </si>
  <si>
    <t>https://transparencia.cdmx.gob.mx/storage/app/uploads/public/69d/ebd/314/69debd314daa5628944299.pdf</t>
  </si>
  <si>
    <t>18560</t>
  </si>
  <si>
    <t>16960</t>
  </si>
  <si>
    <t>55680</t>
  </si>
  <si>
    <t>50880</t>
  </si>
  <si>
    <t>5A68195B3A1BB988D5D4ACA12E616D3C</t>
  </si>
  <si>
    <t>SERGIO ANTONIO</t>
  </si>
  <si>
    <t>ORTIZ</t>
  </si>
  <si>
    <t>SUAREZ</t>
  </si>
  <si>
    <t>SC/CPDC/FIS-I/3391/014/2026</t>
  </si>
  <si>
    <t>https://transparencia.cdmx.gob.mx/storage/app/uploads/public/69d/ec1/73d/69dec173dfaf7630276316.pdf</t>
  </si>
  <si>
    <t>24360</t>
  </si>
  <si>
    <t>22260</t>
  </si>
  <si>
    <t>73080</t>
  </si>
  <si>
    <t>66780</t>
  </si>
  <si>
    <t>9E3D90E8903DBD2D6F9C82865449A1C7</t>
  </si>
  <si>
    <t>MONICA CECILIA</t>
  </si>
  <si>
    <t>RAMIREZ</t>
  </si>
  <si>
    <t>KRAUSS</t>
  </si>
  <si>
    <t>Mujer</t>
  </si>
  <si>
    <t>SC/CPDC/FIS-I/3391/015/2026</t>
  </si>
  <si>
    <t>https://transparencia.cdmx.gob.mx/storage/app/uploads/public/69d/ec2/188/69dec2188dd2a146576024.pdf</t>
  </si>
  <si>
    <t>19699.12</t>
  </si>
  <si>
    <t>18000.92</t>
  </si>
  <si>
    <t>59097.36</t>
  </si>
  <si>
    <t>54002.76</t>
  </si>
  <si>
    <t>C23F943D9F15D348971A061B00F20E38</t>
  </si>
  <si>
    <t>CARLOS HEBERTO</t>
  </si>
  <si>
    <t>SANCHEZ</t>
  </si>
  <si>
    <t>VELEZ</t>
  </si>
  <si>
    <t>SC/CPDC/FIS-I/3391/016/2026</t>
  </si>
  <si>
    <t>https://transparencia.cdmx.gob.mx/storage/app/uploads/public/69d/ec3/135/69dec3135f012808869430.pdf</t>
  </si>
  <si>
    <t>10943.32</t>
  </si>
  <si>
    <t>9999.93</t>
  </si>
  <si>
    <t>32829.96</t>
  </si>
  <si>
    <t>29999.79</t>
  </si>
  <si>
    <t>42468A6E7019C5249D47C7DB587468E9</t>
  </si>
  <si>
    <t>JESUS</t>
  </si>
  <si>
    <t>ZEPEDA</t>
  </si>
  <si>
    <t>LOPEZ</t>
  </si>
  <si>
    <t>SC/DSTCDMX/FIS-I/3391/019/2026</t>
  </si>
  <si>
    <t>https://transparencia.cdmx.gob.mx/storage/app/uploads/public/69e/8f5/e3d/69e8f5e3d9a05334927897.pdf</t>
  </si>
  <si>
    <t>21595.95</t>
  </si>
  <si>
    <t>19734.23</t>
  </si>
  <si>
    <t>64787.86</t>
  </si>
  <si>
    <t>59202.7</t>
  </si>
  <si>
    <t>DIRECCIÓN DE SISTEMA DE TEATROS DE LA CDMX</t>
  </si>
  <si>
    <t>19F524B969F30883C7467FA04005C161</t>
  </si>
  <si>
    <t>MARICRUZ</t>
  </si>
  <si>
    <t>ALVAREZ</t>
  </si>
  <si>
    <t>VAZQUEZ</t>
  </si>
  <si>
    <t>SC/DGPHAC/FIS-I/3391/001/2026</t>
  </si>
  <si>
    <t>https://transparencia.cdmx.gob.mx/storage/app/uploads/public/69e/8e4/4a0/69e8e44a0d70d720310648.pdf</t>
  </si>
  <si>
    <t>8290.28</t>
  </si>
  <si>
    <t>7575.6</t>
  </si>
  <si>
    <t>24870.84</t>
  </si>
  <si>
    <t>22726.8</t>
  </si>
  <si>
    <t>DIRECCION GENERAL DE PATRIMONIO HISTORICO, ARTISTICO Y CULTURAL</t>
  </si>
  <si>
    <t>5A6DA46D67FED05EBC78D9FC08F8D700</t>
  </si>
  <si>
    <t>MARTHA SALOME</t>
  </si>
  <si>
    <t>TOVAR</t>
  </si>
  <si>
    <t>NAVA</t>
  </si>
  <si>
    <t>SC/DGPHAC/FIS-I/3391/002/2026</t>
  </si>
  <si>
    <t>https://transparencia.cdmx.gob.mx/storage/app/uploads/public/69e/8eb/1fa/69e8eb1fa2d3f328887888.pdf</t>
  </si>
  <si>
    <t>17193.38</t>
  </si>
  <si>
    <t>15711.19</t>
  </si>
  <si>
    <t>51580.14</t>
  </si>
  <si>
    <t>47133.57</t>
  </si>
  <si>
    <t>91873F6CF558D61EE6E8C59F97C4B19F</t>
  </si>
  <si>
    <t>DAVID ISAI</t>
  </si>
  <si>
    <t>SOLIS</t>
  </si>
  <si>
    <t>RODRIGUEZ</t>
  </si>
  <si>
    <t>SC/DGPHAC/FIS-I/3391/003/2026</t>
  </si>
  <si>
    <t>https://transparencia.cdmx.gob.mx/storage/app/uploads/public/69e/7fb/ac5/69e7fbac54154360329665.pdf</t>
  </si>
  <si>
    <t>11890</t>
  </si>
  <si>
    <t>10865</t>
  </si>
  <si>
    <t>35670</t>
  </si>
  <si>
    <t>32595</t>
  </si>
  <si>
    <t>979A4AC56820DF19D1028BE437F44D4F</t>
  </si>
  <si>
    <t>GERARDO</t>
  </si>
  <si>
    <t>MEDRANO</t>
  </si>
  <si>
    <t>SC/DGPHAC/FIS-I/3391/004/2026</t>
  </si>
  <si>
    <t>https://transparencia.cdmx.gob.mx/storage/app/uploads/public/69e/7fb/36b/69e7fb36ba7e8458704539.pdf</t>
  </si>
  <si>
    <t>15428</t>
  </si>
  <si>
    <t>14098</t>
  </si>
  <si>
    <t>46284</t>
  </si>
  <si>
    <t>42294</t>
  </si>
  <si>
    <t>BCA83D231BBB7F6943565FCB12F84335</t>
  </si>
  <si>
    <t>JUAN ANTONIO</t>
  </si>
  <si>
    <t>BAUTISTA</t>
  </si>
  <si>
    <t>REYES</t>
  </si>
  <si>
    <t>SC/SGFC/FIS-I/3391/001/2026</t>
  </si>
  <si>
    <t>https://transparencia.cdmx.gob.mx/storage/app/uploads/public/69e/7fc/6e6/69e7fc6e616ea027806862.pdf</t>
  </si>
  <si>
    <t>25520</t>
  </si>
  <si>
    <t>23320</t>
  </si>
  <si>
    <t>76560</t>
  </si>
  <si>
    <t>69960</t>
  </si>
  <si>
    <t>SUBSECRETARIA DE GRANDES FESTIVALES COMUNITARIOS</t>
  </si>
  <si>
    <t>2FBA6F08B32F1AF8B0C376E29F0857BD</t>
  </si>
  <si>
    <t>IRMA CAROLINA</t>
  </si>
  <si>
    <t>MENDOZA</t>
  </si>
  <si>
    <t>ALFARO</t>
  </si>
  <si>
    <t>SC/DEEACC/FIS-I/3391/001/2026</t>
  </si>
  <si>
    <t>https://transparencia.cdmx.gob.mx/storage/app/uploads/public/69e/900/1d1/69e9001d17a4c662384078.pdf</t>
  </si>
  <si>
    <t>10944</t>
  </si>
  <si>
    <t>10000.55</t>
  </si>
  <si>
    <t>32831.99</t>
  </si>
  <si>
    <t>30001.65</t>
  </si>
  <si>
    <t>DIRECCION EJECUTIVA DE EDUCACION ARTISTICA Y CULTURA COMUNITARIA</t>
  </si>
  <si>
    <t>7DF8DCB7D372EFA5FEEDAC0EEC2EF860</t>
  </si>
  <si>
    <t>MA ISABEL</t>
  </si>
  <si>
    <t>AGUILAR</t>
  </si>
  <si>
    <t>PARRA</t>
  </si>
  <si>
    <t>SC/DEEACC/FIS-I/3391/002/2026</t>
  </si>
  <si>
    <t>https://transparencia.cdmx.gob.mx/storage/app/uploads/public/69e/8f6/3c6/69e8f63c69d88317901744.pdf</t>
  </si>
  <si>
    <t>10941</t>
  </si>
  <si>
    <t>9997.81</t>
  </si>
  <si>
    <t>32823.01</t>
  </si>
  <si>
    <t>29993.44</t>
  </si>
  <si>
    <t>175E532D5A73785991554DBB1EE265CC</t>
  </si>
  <si>
    <t>JOSE IGNACIO</t>
  </si>
  <si>
    <t>PEREZ</t>
  </si>
  <si>
    <t>SC/DEEACC/FIS-I/3391/003/2026</t>
  </si>
  <si>
    <t>https://transparencia.cdmx.gob.mx/storage/app/uploads/public/69e/8f6/635/69e8f66353dac233954111.pdf</t>
  </si>
  <si>
    <t>7661</t>
  </si>
  <si>
    <t>7000.57</t>
  </si>
  <si>
    <t>22983</t>
  </si>
  <si>
    <t>21001.71</t>
  </si>
  <si>
    <t>89A7DFA2EFEE37476C11EE471EC06A99</t>
  </si>
  <si>
    <t>LUIS EDUARDO</t>
  </si>
  <si>
    <t>RESENDIZ</t>
  </si>
  <si>
    <t>HERNANDEZ</t>
  </si>
  <si>
    <t>SC/DEEACC/FIS-I/3391/064/2026</t>
  </si>
  <si>
    <t>https://transparencia.cdmx.gob.mx/storage/app/uploads/public/69e/903/3e2/69e9033e29c51367712898.pdf</t>
  </si>
  <si>
    <t>5415</t>
  </si>
  <si>
    <t>4948.19</t>
  </si>
  <si>
    <t>16244.99</t>
  </si>
  <si>
    <t>14844.56</t>
  </si>
  <si>
    <t>B96753D44A77C969F66368602294BBF3</t>
  </si>
  <si>
    <t>MARIA DEL SOL</t>
  </si>
  <si>
    <t>MORA</t>
  </si>
  <si>
    <t>SC/DEEACC/FIS-I/3391/065/2026</t>
  </si>
  <si>
    <t>https://transparencia.cdmx.gob.mx/storage/app/uploads/public/69e/900/c3a/69e900c3aa64e328122854.pdf</t>
  </si>
  <si>
    <t>3227</t>
  </si>
  <si>
    <t>2948.81</t>
  </si>
  <si>
    <t>9681.01</t>
  </si>
  <si>
    <t>8846.44</t>
  </si>
  <si>
    <t>54DF12123A1FF61BBE19F11AAB06675B</t>
  </si>
  <si>
    <t>JUAN PABLO</t>
  </si>
  <si>
    <t>CORTES</t>
  </si>
  <si>
    <t>SANDOVAL</t>
  </si>
  <si>
    <t>SC/DEEACC/FIS-I/3391/066/2026</t>
  </si>
  <si>
    <t>https://transparencia.cdmx.gob.mx/storage/app/uploads/public/69e/8fc/01e/69e8fc01ee691980444606.pdf</t>
  </si>
  <si>
    <t>12000</t>
  </si>
  <si>
    <t>10965.52</t>
  </si>
  <si>
    <t>36000.01</t>
  </si>
  <si>
    <t>32896.56</t>
  </si>
  <si>
    <t>BFF273384D52C9F51BE3F7A61E7A24FA</t>
  </si>
  <si>
    <t>HUESCA</t>
  </si>
  <si>
    <t>SC/DEEACC/FIS-I/3391/067/2026</t>
  </si>
  <si>
    <t>https://transparencia.cdmx.gob.mx/storage/app/uploads/public/69e/8fe/e67/69e8fee67be87718840016.pdf</t>
  </si>
  <si>
    <t>17526</t>
  </si>
  <si>
    <t>16015.14</t>
  </si>
  <si>
    <t>52578</t>
  </si>
  <si>
    <t>48045.41</t>
  </si>
  <si>
    <t>FF5A64C270F2D05B4F2DB503B6098730</t>
  </si>
  <si>
    <t>3821</t>
  </si>
  <si>
    <t>JOSE DOMINGO</t>
  </si>
  <si>
    <t>SC/DGGICC/FIS-I/3821/003/2026</t>
  </si>
  <si>
    <t>https://transparencia.cdmx.gob.mx/storage/app/uploads/public/69e/a83/08d/69ea8308df8a5741441435.pdf</t>
  </si>
  <si>
    <t>12143.65</t>
  </si>
  <si>
    <t>11096.78</t>
  </si>
  <si>
    <t>36430.95</t>
  </si>
  <si>
    <t>33290.34</t>
  </si>
  <si>
    <t>DIRECCION GENERAL DE GESTION INSTITUCIONAL Y COOPERACION CULTURAL</t>
  </si>
  <si>
    <t>09EA28DE8EB14D8A2C2107724FC27363</t>
  </si>
  <si>
    <t>DIANA</t>
  </si>
  <si>
    <t>TORRES</t>
  </si>
  <si>
    <t>SAD</t>
  </si>
  <si>
    <t>SC/DGGICC/FIS-I/3821/004/2026</t>
  </si>
  <si>
    <t>https://transparencia.cdmx.gob.mx/storage/app/uploads/public/69e/a83/ce2/69ea83ce2ebf4920044695.pdf</t>
  </si>
  <si>
    <t>25777.78</t>
  </si>
  <si>
    <t>23555.56</t>
  </si>
  <si>
    <t>77333.34</t>
  </si>
  <si>
    <t>70666.68</t>
  </si>
  <si>
    <t>F86EC1C142BD3909E1BAB0BC587C8AC0</t>
  </si>
  <si>
    <t>AMERICA ALEJANDRA</t>
  </si>
  <si>
    <t>APARICIO</t>
  </si>
  <si>
    <t>SC/DGGICC/FIS-I/3821/005/2026</t>
  </si>
  <si>
    <t>https://transparencia.cdmx.gob.mx/storage/app/uploads/public/69e/a7f/836/69ea7f8369262298415604.pdf</t>
  </si>
  <si>
    <t>23664</t>
  </si>
  <si>
    <t>21624</t>
  </si>
  <si>
    <t>70992</t>
  </si>
  <si>
    <t>64872</t>
  </si>
  <si>
    <t>6EEEBC349848A92E48F103BE9AA8C3A3</t>
  </si>
  <si>
    <t>ANDREA</t>
  </si>
  <si>
    <t>ROCHA</t>
  </si>
  <si>
    <t>SC/DGGICC/FIS-I/3821/006/2026</t>
  </si>
  <si>
    <t>https://transparencia.cdmx.gob.mx/storage/app/uploads/public/69e/a82/559/69ea82559a706269677716.pdf</t>
  </si>
  <si>
    <t>677AAC2005435B86C0E8CFFA826138F1</t>
  </si>
  <si>
    <t>LAURA ROCIO</t>
  </si>
  <si>
    <t>ARELLANO</t>
  </si>
  <si>
    <t>MARTINEZ</t>
  </si>
  <si>
    <t>SC/DGPHAC/FIS-I/3821/023/2026</t>
  </si>
  <si>
    <t>https://transparencia.cdmx.gob.mx/storage/app/uploads/public/69e/7ff/15a/69e7ff15a62d4122535727.pdf</t>
  </si>
  <si>
    <t>14281.92</t>
  </si>
  <si>
    <t>13050.72</t>
  </si>
  <si>
    <t>42845.76</t>
  </si>
  <si>
    <t>39152.16</t>
  </si>
  <si>
    <t>326263696902863E9B90E8BC6D6A3888</t>
  </si>
  <si>
    <t>GENESIS SAHIAN</t>
  </si>
  <si>
    <t>CABRERA</t>
  </si>
  <si>
    <t>PANTOJA</t>
  </si>
  <si>
    <t>SC/DGPHAC/FIS-I/3821/024/2026</t>
  </si>
  <si>
    <t>https://transparencia.cdmx.gob.mx/storage/app/uploads/public/69e/7ff/5e9/69e7ff5e9bd58916417164.pdf</t>
  </si>
  <si>
    <t>0F9156C9EF2EC8B67BE101AEF5D05E46</t>
  </si>
  <si>
    <t>NORMA VERONICA</t>
  </si>
  <si>
    <t>ANDRADE</t>
  </si>
  <si>
    <t>SC/DGPHAC/FIS-I/3821/025/2026</t>
  </si>
  <si>
    <t>https://transparencia.cdmx.gob.mx/storage/app/uploads/public/69e/8f3/5c3/69e8f35c3e759332707398.pdf</t>
  </si>
  <si>
    <t>2A1A2EA5E6DC834E7E09B2AA5AE3B87E</t>
  </si>
  <si>
    <t>ARANTXA</t>
  </si>
  <si>
    <t>ROQUET</t>
  </si>
  <si>
    <t>ARCINIEGA</t>
  </si>
  <si>
    <t>SC/DGPHAC/FIS-I/3821/026/2026</t>
  </si>
  <si>
    <t>https://transparencia.cdmx.gob.mx/storage/app/uploads/public/69e/8f9/5e4/69e8f95e41b87560081310.pdf</t>
  </si>
  <si>
    <t>12F5E663435386793A071E63A34D8384</t>
  </si>
  <si>
    <t>FRANCISCO JAVIER</t>
  </si>
  <si>
    <t>MORALES</t>
  </si>
  <si>
    <t>SC/DEEACC/FIS-I/3821/025/2026</t>
  </si>
  <si>
    <t>https://transparencia.cdmx.gob.mx/storage/app/uploads/public/69e/937/650/69e9376502cfa678649223.pdf</t>
  </si>
  <si>
    <t>11629</t>
  </si>
  <si>
    <t>10626.5</t>
  </si>
  <si>
    <t>34887</t>
  </si>
  <si>
    <t>31879.5</t>
  </si>
  <si>
    <t>DIRECCION EJECUTIVA DE EDUCACION ARTISTICA Y CULTURAL COMUNITARIA</t>
  </si>
  <si>
    <t>251B988238EEC768F7A46141F38243C8</t>
  </si>
  <si>
    <t>FABIAN</t>
  </si>
  <si>
    <t>MERAZ</t>
  </si>
  <si>
    <t>JUAREZ</t>
  </si>
  <si>
    <t>SC/DEEACC/FIS-I/3821/026/2026</t>
  </si>
  <si>
    <t>https://transparencia.cdmx.gob.mx/storage/app/uploads/public/69e/fc3/d70/69efc3d70c553676152541.pdf</t>
  </si>
  <si>
    <t>14117</t>
  </si>
  <si>
    <t>12900.02</t>
  </si>
  <si>
    <t>42351</t>
  </si>
  <si>
    <t>38700.06</t>
  </si>
  <si>
    <t>929C91A18C6480BCFF6385BF4B68771F</t>
  </si>
  <si>
    <t>MARTHA</t>
  </si>
  <si>
    <t>MOCTEZUMA</t>
  </si>
  <si>
    <t>VILCHIS</t>
  </si>
  <si>
    <t>SC/DEEACC/FIS-I/3821/027/2026</t>
  </si>
  <si>
    <t>https://transparencia.cdmx.gob.mx/storage/app/uploads/public/69e/94c/111/69e94c11104c4337944629.pdf</t>
  </si>
  <si>
    <t>4678</t>
  </si>
  <si>
    <t>4274.72</t>
  </si>
  <si>
    <t>14034</t>
  </si>
  <si>
    <t>12824.16</t>
  </si>
  <si>
    <t>27EACF5673B168FC23CACE70F06348EA</t>
  </si>
  <si>
    <t>CLARA VANESSA</t>
  </si>
  <si>
    <t>VELASCO</t>
  </si>
  <si>
    <t>SC/DEEACC/FIS-I/3821/028/2026</t>
  </si>
  <si>
    <t>https://transparencia.cdmx.gob.mx/storage/app/uploads/public/69e/950/4fc/69e9504fcd96b980994879.pdf</t>
  </si>
  <si>
    <t>24021</t>
  </si>
  <si>
    <t>21950.22</t>
  </si>
  <si>
    <t>72063</t>
  </si>
  <si>
    <t>65850.66</t>
  </si>
  <si>
    <t>6C2614162F7E0F8177C82E0996ABC41F</t>
  </si>
  <si>
    <t>ARTEMIO</t>
  </si>
  <si>
    <t>MONTIEL</t>
  </si>
  <si>
    <t>SC/DEEACC/FIS-I/3821/092/2026</t>
  </si>
  <si>
    <t>https://transparencia.cdmx.gob.mx/storage/app/uploads/public/69e/937/2ae/69e9372ae35df035621917.pdf</t>
  </si>
  <si>
    <t>2011</t>
  </si>
  <si>
    <t>1837.64</t>
  </si>
  <si>
    <t>6033</t>
  </si>
  <si>
    <t>5512.92</t>
  </si>
  <si>
    <t>0C09F3E4636B12ADE68E6A27171B000F</t>
  </si>
  <si>
    <t>MARIA DE LOURDES</t>
  </si>
  <si>
    <t>VELAZQUEZ</t>
  </si>
  <si>
    <t>SC/DEEACC/FIS-I/3821/093/2026</t>
  </si>
  <si>
    <t>https://transparencia.cdmx.gob.mx/storage/app/uploads/public/69e/938/379/69e938379665c849633101.pdf</t>
  </si>
  <si>
    <t>47E385E4209AFE482523B12AC1558FB7</t>
  </si>
  <si>
    <t>OLIVER GABRIEL</t>
  </si>
  <si>
    <t>MAYORAL</t>
  </si>
  <si>
    <t>MONTAÑO</t>
  </si>
  <si>
    <t>SC/DEEACC/FIS-I/3821/095/2026</t>
  </si>
  <si>
    <t>https://transparencia.cdmx.gob.mx/storage/app/uploads/public/69e/938/7ce/69e9387ce6367677734875.pdf</t>
  </si>
  <si>
    <t>E65DE92CB5653CCA1DC69AAA526930EC</t>
  </si>
  <si>
    <t>MOISES</t>
  </si>
  <si>
    <t>PASCUAL</t>
  </si>
  <si>
    <t>GRANADOS</t>
  </si>
  <si>
    <t>SC/DEEACC/FIS-I/3821/096/2026</t>
  </si>
  <si>
    <t>https://transparencia.cdmx.gob.mx/storage/app/uploads/public/69e/94f/7ec/69e94f7ecfb5f437983398.pdf</t>
  </si>
  <si>
    <t>13DD3700CA6D54E7DC1CA85F774E4A4D</t>
  </si>
  <si>
    <t>HUGO GENARO</t>
  </si>
  <si>
    <t>GARCIA</t>
  </si>
  <si>
    <t>ATILANO</t>
  </si>
  <si>
    <t>SC/DGCF/FIS-I/3821/008/2026</t>
  </si>
  <si>
    <t>https://transparencia.cdmx.gob.mx/storage/app/uploads/public/69e/a4b/72b/69ea4b72b2c9d059254884.pdf</t>
  </si>
  <si>
    <t>30392</t>
  </si>
  <si>
    <t>30064.5</t>
  </si>
  <si>
    <t>91176</t>
  </si>
  <si>
    <t>90193.5</t>
  </si>
  <si>
    <t>DIRECCION GENERAL DE LA COMISION DE FILMACIONES</t>
  </si>
  <si>
    <t>C0CE046608992D8B728ECD1ED6DB2A0E</t>
  </si>
  <si>
    <t>DANIELA</t>
  </si>
  <si>
    <t>SOSA</t>
  </si>
  <si>
    <t>SC/DGCF/FIS-I/3821/009/2026</t>
  </si>
  <si>
    <t>https://transparencia.cdmx.gob.mx/storage/app/uploads/public/69e/a53/6fd/69ea536fdac01231060278.pdf</t>
  </si>
  <si>
    <t>DIRECCIÓN GENERAL DE LA COMISIÓN DE FILMACIONES</t>
  </si>
  <si>
    <t>28C8E3B3B7CB28799D9F7D8153ADB9F9</t>
  </si>
  <si>
    <t>LIBIA EVANGELINA</t>
  </si>
  <si>
    <t>CABALLERO</t>
  </si>
  <si>
    <t>CASAS</t>
  </si>
  <si>
    <t>SC/DGCF/FIS-I/3821/010/2026</t>
  </si>
  <si>
    <t>https://transparencia.cdmx.gob.mx/storage/app/uploads/public/69e/a4a/f8e/69ea4af8eb257028212064.pdf</t>
  </si>
  <si>
    <t>70CD7282E38387DFF690B4C8727C9867</t>
  </si>
  <si>
    <t>ALEXANDRA JAEL</t>
  </si>
  <si>
    <t>CARPINTEYRO</t>
  </si>
  <si>
    <t>GASTELUM</t>
  </si>
  <si>
    <t>SC/DGCF/FIS-I/3821/011/2026</t>
  </si>
  <si>
    <t>https://transparencia.cdmx.gob.mx/storage/app/uploads/public/69e/a46/679/69ea46679d092348668828.pdf</t>
  </si>
  <si>
    <t>53C79B69DF64536E5991F89B5ED96F94</t>
  </si>
  <si>
    <t>JOSUE</t>
  </si>
  <si>
    <t>GALVAN</t>
  </si>
  <si>
    <t>SC/DGCF/FIS-I/3821/012/2026</t>
  </si>
  <si>
    <t>https://transparencia.cdmx.gob.mx/storage/app/uploads/public/69e/a4f/dc3/69ea4fdc37289030579313.pdf</t>
  </si>
  <si>
    <t>A541E1FCC3CCDDDFB952FD6A46AC9409</t>
  </si>
  <si>
    <t>EDUARDO DAVID</t>
  </si>
  <si>
    <t>SALINAS</t>
  </si>
  <si>
    <t>MENDEZ</t>
  </si>
  <si>
    <t>SC/CPDC/FIS-I/3391/017/2026</t>
  </si>
  <si>
    <t>https://transparencia.cdmx.gob.mx/storage/app/uploads/public/69d/ec2/a71/69dec2a71269a704991643.pdf</t>
  </si>
  <si>
    <t>13132.36</t>
  </si>
  <si>
    <t>12000.26</t>
  </si>
  <si>
    <t>39397.08</t>
  </si>
  <si>
    <t>36000.78</t>
  </si>
  <si>
    <t>DD60AFB66E4B537A6B274C4C8F204DFA</t>
  </si>
  <si>
    <t>ALEJANDRA</t>
  </si>
  <si>
    <t>VILLELA</t>
  </si>
  <si>
    <t>SC/CPDC/FIS-I/3391/018/2026</t>
  </si>
  <si>
    <t>https://transparencia.cdmx.gob.mx/storage/app/uploads/public/69d/ec6/f5b/69dec6f5b0b81245188016.pdf</t>
  </si>
  <si>
    <t>16415.16</t>
  </si>
  <si>
    <t>15000.06</t>
  </si>
  <si>
    <t>49245.48</t>
  </si>
  <si>
    <t>45000.18</t>
  </si>
  <si>
    <t>1C0B9581879EF5D074F49B690E3EC45C</t>
  </si>
  <si>
    <t>MONTSERRAT</t>
  </si>
  <si>
    <t>MEJIA</t>
  </si>
  <si>
    <t>SC/CPDC/FIS-I/3391/019/2026</t>
  </si>
  <si>
    <t>https://transparencia.cdmx.gob.mx/storage/app/uploads/public/69d/ec2/607/69dec2607534f414855060.pdf</t>
  </si>
  <si>
    <t>14226.41</t>
  </si>
  <si>
    <t>12999.99</t>
  </si>
  <si>
    <t>42679.23</t>
  </si>
  <si>
    <t>38999.97</t>
  </si>
  <si>
    <t>9B68C26247FC9AFEEC505DAD43EBEB17</t>
  </si>
  <si>
    <t>MARIANO</t>
  </si>
  <si>
    <t>VILLEGAS</t>
  </si>
  <si>
    <t>OSNAYA</t>
  </si>
  <si>
    <t>SC/CPDC/FIS-I/3391/020/2026</t>
  </si>
  <si>
    <t>https://transparencia.cdmx.gob.mx/storage/app/uploads/public/69d/ec6/d58/69dec6d587c4f042390116.pdf</t>
  </si>
  <si>
    <t>20489.65</t>
  </si>
  <si>
    <t>18723.3</t>
  </si>
  <si>
    <t>61468.95</t>
  </si>
  <si>
    <t>56169.9</t>
  </si>
  <si>
    <t>31AED869246CFC7B2C4B05CC703AEED5</t>
  </si>
  <si>
    <t>PEDRO ROBERTO</t>
  </si>
  <si>
    <t>KOMINIK</t>
  </si>
  <si>
    <t>STERLING</t>
  </si>
  <si>
    <t>SC/CPDC/FIS-I/3391/021/2026</t>
  </si>
  <si>
    <t>https://transparencia.cdmx.gob.mx/storage/app/uploads/public/69d/eba/b9a/69debab9ad3d1403701259.pdf</t>
  </si>
  <si>
    <t>32222.48</t>
  </si>
  <si>
    <t>29444.68</t>
  </si>
  <si>
    <t>96667.44</t>
  </si>
  <si>
    <t>88334.04</t>
  </si>
  <si>
    <t>FEDC0FB7721B1D17C611E8D2B12E2514</t>
  </si>
  <si>
    <t>MIRIAM</t>
  </si>
  <si>
    <t>WALDO</t>
  </si>
  <si>
    <t>SC/DGPHAC/FIS-I/3391/005/2026</t>
  </si>
  <si>
    <t>https://transparencia.cdmx.gob.mx/storage/app/uploads/public/69e/8eb/5a2/69e8eb5a268a3630528064.pdf</t>
  </si>
  <si>
    <t>16240</t>
  </si>
  <si>
    <t>14840</t>
  </si>
  <si>
    <t>48720</t>
  </si>
  <si>
    <t>44520</t>
  </si>
  <si>
    <t>CF0B015696ADAF6A6A0EBB94D8D82FB0</t>
  </si>
  <si>
    <t>ERICK RAFAEL</t>
  </si>
  <si>
    <t>CARRILLO</t>
  </si>
  <si>
    <t>ORTEGA</t>
  </si>
  <si>
    <t>SC/DGPHAC/FIS-I/3391/006/2026</t>
  </si>
  <si>
    <t>https://transparencia.cdmx.gob.mx/storage/app/uploads/public/69e/7f5/b06/69e7f5b06dab6772304682.pdf</t>
  </si>
  <si>
    <t>11600</t>
  </si>
  <si>
    <t>10600</t>
  </si>
  <si>
    <t>34800</t>
  </si>
  <si>
    <t>31800</t>
  </si>
  <si>
    <t>0732BFC445B9EC040E89D31C7140B9BF</t>
  </si>
  <si>
    <t>AMBAR BIBIANA</t>
  </si>
  <si>
    <t>ESPINOSA</t>
  </si>
  <si>
    <t>DE LOS MONTEROS AGUILERA</t>
  </si>
  <si>
    <t>SC/DGPHAC/FIS-I/3391/007/2026</t>
  </si>
  <si>
    <t>https://transparencia.cdmx.gob.mx/storage/app/uploads/public/69e/7f6/e27/69e7f6e27d0e2721501460.pdf</t>
  </si>
  <si>
    <t>15080</t>
  </si>
  <si>
    <t>13780</t>
  </si>
  <si>
    <t>45240</t>
  </si>
  <si>
    <t>41340</t>
  </si>
  <si>
    <t>17A8FEE0BEF6EA71C9501E7D0244D2B3</t>
  </si>
  <si>
    <t>ANA MARINKA</t>
  </si>
  <si>
    <t>BENITEZ</t>
  </si>
  <si>
    <t>SC/DGPHAC/FIS-I/3391/008/2026</t>
  </si>
  <si>
    <t>https://transparencia.cdmx.gob.mx/storage/app/uploads/public/69e/8e7/b8f/69e8e7b8f309a685385488.pdf</t>
  </si>
  <si>
    <t>20300</t>
  </si>
  <si>
    <t>18550</t>
  </si>
  <si>
    <t>60900</t>
  </si>
  <si>
    <t>55650</t>
  </si>
  <si>
    <t>1299041340638B1CD7024EF6B1F44A06</t>
  </si>
  <si>
    <t>ESPERANZA</t>
  </si>
  <si>
    <t>ALVARADO</t>
  </si>
  <si>
    <t>TUN</t>
  </si>
  <si>
    <t>SC/DEEACC/FIS-I/3391/004/2026</t>
  </si>
  <si>
    <t>https://transparencia.cdmx.gob.mx/storage/app/uploads/public/69e/8f6/a93/69e8f6a932ce2869730105.pdf</t>
  </si>
  <si>
    <t>7657</t>
  </si>
  <si>
    <t>6996.91</t>
  </si>
  <si>
    <t>22970.99</t>
  </si>
  <si>
    <t>20990.73</t>
  </si>
  <si>
    <t>2243533FA6396BC3D034BE65E0B099E3</t>
  </si>
  <si>
    <t>KAREN</t>
  </si>
  <si>
    <t>CANO</t>
  </si>
  <si>
    <t>MAGDALENO</t>
  </si>
  <si>
    <t>SC/DEEACC/FIS-I/3391/005/2026</t>
  </si>
  <si>
    <t>https://transparencia.cdmx.gob.mx/storage/app/uploads/public/69e/8f8/5a1/69e8f85a10ff3048646304.pdf</t>
  </si>
  <si>
    <t>6042</t>
  </si>
  <si>
    <t>5521.14</t>
  </si>
  <si>
    <t>18126</t>
  </si>
  <si>
    <t>16563.41</t>
  </si>
  <si>
    <t>A5FB35132DC47309F93C13632F76B9E9</t>
  </si>
  <si>
    <t>LUZ AURORA CONCEPCION</t>
  </si>
  <si>
    <t>CONTRERAS</t>
  </si>
  <si>
    <t>PANIAGUA</t>
  </si>
  <si>
    <t>SC/DEEACC/FIS-I/3391/006/2026</t>
  </si>
  <si>
    <t>https://transparencia.cdmx.gob.mx/storage/app/uploads/public/69e/8fb/a7e/69e8fba7eba1e768681258.pdf</t>
  </si>
  <si>
    <t>4031</t>
  </si>
  <si>
    <t>3683.5</t>
  </si>
  <si>
    <t>12093</t>
  </si>
  <si>
    <t>11050.5</t>
  </si>
  <si>
    <t>D543E5EC10AAFE86AF0D9B1236EF132B</t>
  </si>
  <si>
    <t>MATIAS RICARDO</t>
  </si>
  <si>
    <t>CRUZ</t>
  </si>
  <si>
    <t>ROJAS</t>
  </si>
  <si>
    <t>SC/DEEACC/FIS-I/3391/007/2026</t>
  </si>
  <si>
    <t>https://transparencia.cdmx.gob.mx/storage/app/uploads/public/69e/8fc/6fe/69e8fc6fef89f296584794.pdf</t>
  </si>
  <si>
    <t>12089</t>
  </si>
  <si>
    <t>11046.84</t>
  </si>
  <si>
    <t>36266.99</t>
  </si>
  <si>
    <t>33140.53</t>
  </si>
  <si>
    <t>09EA1BB11C30F5D73496CA40D4679C76</t>
  </si>
  <si>
    <t>LAMBERTO ALEJANDRO</t>
  </si>
  <si>
    <t>RETANA</t>
  </si>
  <si>
    <t>MORENO</t>
  </si>
  <si>
    <t>SC/DEEACC/FIS-I/3391/068/2026</t>
  </si>
  <si>
    <t>https://transparencia.cdmx.gob.mx/storage/app/uploads/public/69e/903/62a/69e90362a7aba346072314.pdf</t>
  </si>
  <si>
    <t>7738</t>
  </si>
  <si>
    <t>7070.93</t>
  </si>
  <si>
    <t>23214</t>
  </si>
  <si>
    <t>21212.79</t>
  </si>
  <si>
    <t>58F19EB6B0DF281EFF18A954EC0716CA</t>
  </si>
  <si>
    <t>BELINDA IRENE</t>
  </si>
  <si>
    <t>GALVEZ</t>
  </si>
  <si>
    <t>BECERRA</t>
  </si>
  <si>
    <t>SC/DGVCC/FIS-I/3391/001/2026</t>
  </si>
  <si>
    <t>https://transparencia.cdmx.gob.mx/storage/app/uploads/public/69e/8ee/0be/69e8ee0be2734885873584.pdf</t>
  </si>
  <si>
    <t>39440</t>
  </si>
  <si>
    <t>36040</t>
  </si>
  <si>
    <t>118320</t>
  </si>
  <si>
    <t>108120</t>
  </si>
  <si>
    <t>DIRECCION GENERAL DE VINCULACION CULTURAL COMUNITARIA</t>
  </si>
  <si>
    <t>9DEB7C261D2F67C3A8061836548D2BDB</t>
  </si>
  <si>
    <t>MYRNA</t>
  </si>
  <si>
    <t>ARMENTA</t>
  </si>
  <si>
    <t>RUIZ</t>
  </si>
  <si>
    <t>SC/DGVCC/FIS-I/3391/002/2026</t>
  </si>
  <si>
    <t>https://transparencia.cdmx.gob.mx/storage/app/uploads/public/69e/8ed/3a7/69e8ed3a79df8667460713.pdf</t>
  </si>
  <si>
    <t>39333.28</t>
  </si>
  <si>
    <t>35942.48</t>
  </si>
  <si>
    <t>117999.84</t>
  </si>
  <si>
    <t>107827.44</t>
  </si>
  <si>
    <t>8A65CC97CC10124FC56A0B6F10F269EB</t>
  </si>
  <si>
    <t>JOSE DE JESUS</t>
  </si>
  <si>
    <t>VILLASECA</t>
  </si>
  <si>
    <t>CHAVEZ</t>
  </si>
  <si>
    <t>SC/DGVCC/FIS-I/3391/003/2026</t>
  </si>
  <si>
    <t>https://transparencia.cdmx.gob.mx/storage/app/uploads/public/69e/8f0/3f7/69e8f03f70557191747420.pdf</t>
  </si>
  <si>
    <t>38048</t>
  </si>
  <si>
    <t>34768</t>
  </si>
  <si>
    <t>114144</t>
  </si>
  <si>
    <t>104304</t>
  </si>
  <si>
    <t>0C3589CC2925B8EBE5BD17E927974D5C</t>
  </si>
  <si>
    <t>EDUARDO</t>
  </si>
  <si>
    <t>CASILLAS</t>
  </si>
  <si>
    <t>AVELLANEDA</t>
  </si>
  <si>
    <t>SC/DGVCC/FIS-I/3391/004/2026</t>
  </si>
  <si>
    <t>https://transparencia.cdmx.gob.mx/storage/app/uploads/public/69e/8ed/61e/69e8ed61e6352249104623.pdf</t>
  </si>
  <si>
    <t>29406</t>
  </si>
  <si>
    <t>26871</t>
  </si>
  <si>
    <t>88218</t>
  </si>
  <si>
    <t>80613</t>
  </si>
  <si>
    <t>03A9568DC1231713A31658076B4D37C3</t>
  </si>
  <si>
    <t>JESSICA</t>
  </si>
  <si>
    <t>ROBLES</t>
  </si>
  <si>
    <t>SC/DGGICC/FIS-I/3821/007/2026</t>
  </si>
  <si>
    <t>https://transparencia.cdmx.gob.mx/storage/app/uploads/public/69e/a7d/833/69ea7d83349ec989135828.pdf</t>
  </si>
  <si>
    <t>19256</t>
  </si>
  <si>
    <t>17596</t>
  </si>
  <si>
    <t>57768</t>
  </si>
  <si>
    <t>52788</t>
  </si>
  <si>
    <t>0F0079850E775BB18F90FF313FBC8B70</t>
  </si>
  <si>
    <t>RAUL ALEJANDRO</t>
  </si>
  <si>
    <t>BARRERA</t>
  </si>
  <si>
    <t>GUEVARA</t>
  </si>
  <si>
    <t>SC/DGGICC/FIS-I/3821/008/2026</t>
  </si>
  <si>
    <t>https://transparencia.cdmx.gob.mx/storage/app/uploads/public/69e/a70/1d8/69ea701d864be937870144.pdf</t>
  </si>
  <si>
    <t>5510</t>
  </si>
  <si>
    <t>5035</t>
  </si>
  <si>
    <t>16530</t>
  </si>
  <si>
    <t>15105</t>
  </si>
  <si>
    <t>81945E875329E0F27C71091EE7A061DD</t>
  </si>
  <si>
    <t>JULIO ALBERTO</t>
  </si>
  <si>
    <t>GANDARA</t>
  </si>
  <si>
    <t>SC/DGGICC/FIS-I/3821/009/2026</t>
  </si>
  <si>
    <t>https://transparencia.cdmx.gob.mx/storage/app/uploads/public/69e/a7b/f4d/69ea7bf4dc4c0593148550.pdf</t>
  </si>
  <si>
    <t>8237.33</t>
  </si>
  <si>
    <t>7527.21</t>
  </si>
  <si>
    <t>24711.99</t>
  </si>
  <si>
    <t>22581.63</t>
  </si>
  <si>
    <t>E627C5D38B1767045CEF5E04E4603353</t>
  </si>
  <si>
    <t>ANGEL ALAM</t>
  </si>
  <si>
    <t>DE LA CRUZ</t>
  </si>
  <si>
    <t>SC/DGGICC/FIS-I/3821/010/2026</t>
  </si>
  <si>
    <t>https://transparencia.cdmx.gob.mx/storage/app/uploads/public/69e/a82/af2/69ea82af2212d043739852.pdf</t>
  </si>
  <si>
    <t>6511.32</t>
  </si>
  <si>
    <t>5950</t>
  </si>
  <si>
    <t>19533.96</t>
  </si>
  <si>
    <t>17850</t>
  </si>
  <si>
    <t>C8288F552FDE2724EB2ADE79C703F60F</t>
  </si>
  <si>
    <t>LUIS HUMBERTO</t>
  </si>
  <si>
    <t>ESCOBAR</t>
  </si>
  <si>
    <t>GUTIERREZ</t>
  </si>
  <si>
    <t>SC/DGPHAC/FIS-I/3821/027/2026</t>
  </si>
  <si>
    <t>https://transparencia.cdmx.gob.mx/storage/app/uploads/public/69e/800/fa2/69e800fa23997183707063.pdf</t>
  </si>
  <si>
    <t>556C06D0DCE4101F19D9544D246708E0</t>
  </si>
  <si>
    <t>KEVIN RAUL</t>
  </si>
  <si>
    <t>SC/DGPHAC/FIS-I/3821/028/2026</t>
  </si>
  <si>
    <t>https://transparencia.cdmx.gob.mx/storage/app/uploads/public/69e/8f3/ecd/69e8f3ecdce06216713962.pdf</t>
  </si>
  <si>
    <t>4233FE40263FA8394E3BB91FFD693706</t>
  </si>
  <si>
    <t>IMELDA</t>
  </si>
  <si>
    <t>SC/DGPHAC/FIS-I/3821/029/2026</t>
  </si>
  <si>
    <t>https://transparencia.cdmx.gob.mx/storage/app/uploads/public/69e/8f3/0d9/69e8f30d9ddc2716693813.pdf</t>
  </si>
  <si>
    <t>7983CD5D54058C8346EFBD3086359AEA</t>
  </si>
  <si>
    <t>TZITZIL ARGEL</t>
  </si>
  <si>
    <t>ANGUIANO</t>
  </si>
  <si>
    <t>MACIAS</t>
  </si>
  <si>
    <t>SC/DGPHAC/FIS-I/3821/032/2026</t>
  </si>
  <si>
    <t>https://transparencia.cdmx.gob.mx/storage/app/uploads/public/69e/7fe/f2a/69e7fef2a86d4913547745.pdf</t>
  </si>
  <si>
    <t>21415.92</t>
  </si>
  <si>
    <t>19569.72</t>
  </si>
  <si>
    <t>64247.76</t>
  </si>
  <si>
    <t>58709.16</t>
  </si>
  <si>
    <t>862E66D9ED912C3CB6EC9C4D69C7B183</t>
  </si>
  <si>
    <t>ROBERTO</t>
  </si>
  <si>
    <t>ARCIGA</t>
  </si>
  <si>
    <t>SC/DEEACC/FIS-I/3821/029/2026</t>
  </si>
  <si>
    <t>https://transparencia.cdmx.gob.mx/storage/app/uploads/public/69e/934/16b/69e93416b537e932759036.pdf</t>
  </si>
  <si>
    <t>C78C12EDC535A9B4A3521CCEB38CFBAF</t>
  </si>
  <si>
    <t>ABELARDO</t>
  </si>
  <si>
    <t>OLIVERA</t>
  </si>
  <si>
    <t>SC/DEEACC/FIS-I/3821/030/2026</t>
  </si>
  <si>
    <t>https://transparencia.cdmx.gob.mx/storage/app/uploads/public/69e/94e/586/69e94e5863c40632840910.pdf</t>
  </si>
  <si>
    <t>16119</t>
  </si>
  <si>
    <t>14729.43</t>
  </si>
  <si>
    <t>48357</t>
  </si>
  <si>
    <t>44188.29</t>
  </si>
  <si>
    <t>34064053956945D89CBF0A205E8C3431</t>
  </si>
  <si>
    <t>JUAN MANUEL</t>
  </si>
  <si>
    <t>FLORES</t>
  </si>
  <si>
    <t>SC/DEEACC/FIS-I/3821/031/2026</t>
  </si>
  <si>
    <t>https://transparencia.cdmx.gob.mx/storage/app/uploads/public/69e/951/f3a/69e951f3adf5a159731352.pdf</t>
  </si>
  <si>
    <t>9148</t>
  </si>
  <si>
    <t>8359.38</t>
  </si>
  <si>
    <t>27444</t>
  </si>
  <si>
    <t>25078.14</t>
  </si>
  <si>
    <t>1B9CF3E4B0E8A4B75DBB86A8FA4E096B</t>
  </si>
  <si>
    <t>ARMANDO</t>
  </si>
  <si>
    <t>SC/DEEACC/FIS-I/3821/032/2026</t>
  </si>
  <si>
    <t>https://transparencia.cdmx.gob.mx/storage/app/uploads/public/69e/953/5a4/69e9535a44537494570014.pdf</t>
  </si>
  <si>
    <t>17121</t>
  </si>
  <si>
    <t>15645.05</t>
  </si>
  <si>
    <t>51363</t>
  </si>
  <si>
    <t>46935.15</t>
  </si>
  <si>
    <t>1ADA9D833FDCD56237C305E2091F3039</t>
  </si>
  <si>
    <t>JOSE GERARDO</t>
  </si>
  <si>
    <t>SC/DEEACC/FIS-I/3821/097/2026</t>
  </si>
  <si>
    <t>https://transparencia.cdmx.gob.mx/storage/app/uploads/public/69e/950/cc5/69e950cc5f53c387576147.pdf</t>
  </si>
  <si>
    <t>2BA143DA55FD276DAABDF4FED5908602</t>
  </si>
  <si>
    <t>ANGEL EDUARDO</t>
  </si>
  <si>
    <t>YAÑEZ</t>
  </si>
  <si>
    <t>SOTO</t>
  </si>
  <si>
    <t>SC/DEEACC/FIS-I/3821/098/2026</t>
  </si>
  <si>
    <t>https://transparencia.cdmx.gob.mx/storage/app/uploads/public/69e/950/163/69e950163ee11055002318.pdf</t>
  </si>
  <si>
    <t>AA5BA5D84DEE143F81A21BCDA91E083F</t>
  </si>
  <si>
    <t>JORGE</t>
  </si>
  <si>
    <t>BARRADAS</t>
  </si>
  <si>
    <t>SC/DEEACC/FIS-I/3821/099/2026</t>
  </si>
  <si>
    <t>https://transparencia.cdmx.gob.mx/storage/app/uploads/public/69e/916/ce1/69e916ce1bc97602031069.pdf</t>
  </si>
  <si>
    <t>16563.42</t>
  </si>
  <si>
    <t>06CE5AF788EA05E96F98617C84F2E9AD</t>
  </si>
  <si>
    <t>RAQUEL NAZARETH</t>
  </si>
  <si>
    <t>AMAYA</t>
  </si>
  <si>
    <t>SC/DEEACC/FIS-I/3821/102/2026</t>
  </si>
  <si>
    <t>https://transparencia.cdmx.gob.mx/storage/app/uploads/public/69e/90b/edc/69e90bedc6536535918943.pdf</t>
  </si>
  <si>
    <t>4377</t>
  </si>
  <si>
    <t>3999.67</t>
  </si>
  <si>
    <t>13131</t>
  </si>
  <si>
    <t>11999.01</t>
  </si>
  <si>
    <t>6571B6A5A0E4D81FEEFAF7FA8FBC6FCB</t>
  </si>
  <si>
    <t>BRENDA PAULINA</t>
  </si>
  <si>
    <t>PABLO</t>
  </si>
  <si>
    <t>MATIAS</t>
  </si>
  <si>
    <t>SC/DGCF/FIS-I/3821/013/2026</t>
  </si>
  <si>
    <t>https://transparencia.cdmx.gob.mx/storage/app/uploads/public/69e/a4c/e6a/69ea4ce6a3d27503138400.pdf</t>
  </si>
  <si>
    <t>0E83510E2B77B0B06270B0A720A29767</t>
  </si>
  <si>
    <t>PADILLA</t>
  </si>
  <si>
    <t>VILLALPANDO</t>
  </si>
  <si>
    <t>SC/DGCF/FIS-I/3821/014/2026</t>
  </si>
  <si>
    <t>https://transparencia.cdmx.gob.mx/storage/app/uploads/public/69e/a4e/670/69ea4e670e99a089111925.pdf</t>
  </si>
  <si>
    <t>25288</t>
  </si>
  <si>
    <t>25015.5</t>
  </si>
  <si>
    <t>75864</t>
  </si>
  <si>
    <t>75046.5</t>
  </si>
  <si>
    <t>134B07EF3D571BAA5D9A64115467C864</t>
  </si>
  <si>
    <t>FRANCISCO JOSE</t>
  </si>
  <si>
    <t>REYNOSO</t>
  </si>
  <si>
    <t>ARREOLA</t>
  </si>
  <si>
    <t>SC/DGCF/FIS-I/3821/015/2026</t>
  </si>
  <si>
    <t>https://transparencia.cdmx.gob.mx/storage/app/uploads/public/69e/a51/1ca/69ea511ca6975309977323.pdf</t>
  </si>
  <si>
    <t>18212</t>
  </si>
  <si>
    <t>18015.75</t>
  </si>
  <si>
    <t>54636</t>
  </si>
  <si>
    <t>54047.25</t>
  </si>
  <si>
    <t>E99B22144FFF83547F3A97E83C7B2D37</t>
  </si>
  <si>
    <t>MANUEL</t>
  </si>
  <si>
    <t>ZAMACONA</t>
  </si>
  <si>
    <t>VASQUEZ</t>
  </si>
  <si>
    <t>SC/DGCF/FIS-I/3821/017/2026</t>
  </si>
  <si>
    <t>https://transparencia.cdmx.gob.mx/storage/app/uploads/public/69e/a54/112/69ea5411227ba833106083.pdf</t>
  </si>
  <si>
    <t>13224</t>
  </si>
  <si>
    <t>12084</t>
  </si>
  <si>
    <t>39672</t>
  </si>
  <si>
    <t>36252</t>
  </si>
  <si>
    <t>9617492BA8C97DCDFFAE87A63B5CA346</t>
  </si>
  <si>
    <t>MARIA SOLEDAD</t>
  </si>
  <si>
    <t>FERNANDEZ</t>
  </si>
  <si>
    <t>ZAPATA</t>
  </si>
  <si>
    <t>SC/DGVCC/FIS-I/3821/001/2026</t>
  </si>
  <si>
    <t>https://transparencia.cdmx.gob.mx/storage/app/uploads/public/69e/a8a/59b/69ea8a59b4161102788453.pdf</t>
  </si>
  <si>
    <t>36089.92</t>
  </si>
  <si>
    <t>32978.72</t>
  </si>
  <si>
    <t>108269.76</t>
  </si>
  <si>
    <t>98936.16</t>
  </si>
  <si>
    <t>10BB3D683DC8F734182C120B786B3815</t>
  </si>
  <si>
    <t>ANGELICA BELEN</t>
  </si>
  <si>
    <t>GONZALEZ</t>
  </si>
  <si>
    <t>SC/CPDC/FIS-I/3391/022/2026</t>
  </si>
  <si>
    <t>https://transparencia.cdmx.gob.mx/storage/app/uploads/public/69d/ea9/c20/69dea9c209ed5060276847.pdf</t>
  </si>
  <si>
    <t>21886.88</t>
  </si>
  <si>
    <t>20000.08</t>
  </si>
  <si>
    <t>65660.64</t>
  </si>
  <si>
    <t>60000.24</t>
  </si>
  <si>
    <t>11887954216F351CEF6F7C2C025C748B</t>
  </si>
  <si>
    <t>MUÑOZ</t>
  </si>
  <si>
    <t>SC/CPDC/FIS-I/3391/023/2026</t>
  </si>
  <si>
    <t>https://transparencia.cdmx.gob.mx/storage/app/uploads/public/69d/ebe/827/69debe8270125276972626.pdf</t>
  </si>
  <si>
    <t>378F2573D995E935FD4CE1E3B4EB7836</t>
  </si>
  <si>
    <t>ENRIQUE</t>
  </si>
  <si>
    <t>GUERRERO</t>
  </si>
  <si>
    <t>ANAYA</t>
  </si>
  <si>
    <t>SC/CPDC/FIS-I/3391/024/2026</t>
  </si>
  <si>
    <t>https://transparencia.cdmx.gob.mx/storage/app/uploads/public/69d/eb7/050/69deb70508d67577914166.pdf</t>
  </si>
  <si>
    <t>A088F2A4B3865183C7103355DFCD667B</t>
  </si>
  <si>
    <t>RUTH SARAI</t>
  </si>
  <si>
    <t>ESTRELLA</t>
  </si>
  <si>
    <t>SC/CPDC/FIS-I/3391/025/2026</t>
  </si>
  <si>
    <t>https://transparencia.cdmx.gob.mx/storage/app/uploads/public/69d/eb5/c76/69deb5c7652ef159321694.pdf</t>
  </si>
  <si>
    <t>DBA1D0C30FEE1FC6C232EB0C6D455E7F</t>
  </si>
  <si>
    <t>EUGENIO</t>
  </si>
  <si>
    <t>BUSTAMANTE</t>
  </si>
  <si>
    <t>SC/CPDC/FIS-I/3391/026/2026</t>
  </si>
  <si>
    <t>https://transparencia.cdmx.gob.mx/storage/app/uploads/public/69d/ec6/675/69dec66755697196462092.pdf</t>
  </si>
  <si>
    <t>25211.56</t>
  </si>
  <si>
    <t>23038.15</t>
  </si>
  <si>
    <t>75634.68</t>
  </si>
  <si>
    <t>69114.45</t>
  </si>
  <si>
    <t>854546BE3F6753430D9374DC5B97F82A</t>
  </si>
  <si>
    <t>ROCIO ALEJANDRA</t>
  </si>
  <si>
    <t>SC/DGPHAC/FIS-I/3391/009/2026</t>
  </si>
  <si>
    <t>https://transparencia.cdmx.gob.mx/storage/app/uploads/public/69e/8e9/a90/69e8e9a90a200372824223.pdf</t>
  </si>
  <si>
    <t>0BB4AC90B7BDC6DC359EF3FFFE2C8F9B</t>
  </si>
  <si>
    <t>CRISTIAN</t>
  </si>
  <si>
    <t>SC/DGPHAC/FIS-I/3391/010/2026</t>
  </si>
  <si>
    <t>https://transparencia.cdmx.gob.mx/storage/app/uploads/public/69e/7f8/a04/69e7f8a044b3d294077652.pdf</t>
  </si>
  <si>
    <t>9849.06</t>
  </si>
  <si>
    <t>9000</t>
  </si>
  <si>
    <t>29547.18</t>
  </si>
  <si>
    <t>27000</t>
  </si>
  <si>
    <t>8A722C575B5ED45176CE1C40917E89BA</t>
  </si>
  <si>
    <t>SC/DGPHAC/FIS-I/3391/011/2026</t>
  </si>
  <si>
    <t>https://transparencia.cdmx.gob.mx/storage/app/uploads/public/69e/7f9/34b/69e7f934b9f1e217652265.pdf</t>
  </si>
  <si>
    <t>9280</t>
  </si>
  <si>
    <t>8480</t>
  </si>
  <si>
    <t>27840</t>
  </si>
  <si>
    <t>25440</t>
  </si>
  <si>
    <t>34DDE5617DF451323C308EC05CEE2AAA</t>
  </si>
  <si>
    <t>EDGAR ALLAN</t>
  </si>
  <si>
    <t>LARA</t>
  </si>
  <si>
    <t>PAREDES</t>
  </si>
  <si>
    <t>SC/DGPHAC/FIS-I/3391/012/2026</t>
  </si>
  <si>
    <t>https://transparencia.cdmx.gob.mx/storage/app/uploads/public/69e/8e7/7cc/69e8e77cc8430987421663.pdf</t>
  </si>
  <si>
    <t>13920</t>
  </si>
  <si>
    <t>12720</t>
  </si>
  <si>
    <t>41760</t>
  </si>
  <si>
    <t>38160</t>
  </si>
  <si>
    <t>E7A51FFBB4D3EE36CF1523673AD7B0F7</t>
  </si>
  <si>
    <t>MARIA FERNANDA</t>
  </si>
  <si>
    <t>CERVANTES</t>
  </si>
  <si>
    <t>SC/DEEACC/FIS-I/3391/008/2026</t>
  </si>
  <si>
    <t>https://transparencia.cdmx.gob.mx/storage/app/uploads/public/69e/8f8/821/69e8f882145fd907881511.pdf</t>
  </si>
  <si>
    <t>6045</t>
  </si>
  <si>
    <t>5523.88</t>
  </si>
  <si>
    <t>18135.01</t>
  </si>
  <si>
    <t>16571.65</t>
  </si>
  <si>
    <t>EEA62CB1A7648218B7BB28FE75642369</t>
  </si>
  <si>
    <t>MARTIN</t>
  </si>
  <si>
    <t>DE LA ROSA</t>
  </si>
  <si>
    <t>SC/DEEACC/FIS-I/3391/009/2026</t>
  </si>
  <si>
    <t>https://transparencia.cdmx.gob.mx/storage/app/uploads/public/69e/8fc/b16/69e8fcb1614f6521294518.pdf</t>
  </si>
  <si>
    <t>9535</t>
  </si>
  <si>
    <t>8713.02</t>
  </si>
  <si>
    <t>28605.01</t>
  </si>
  <si>
    <t>26139.06</t>
  </si>
  <si>
    <t>3CDF37E643EB6A69C2CC70DEC10BFC4E</t>
  </si>
  <si>
    <t>JULIO</t>
  </si>
  <si>
    <t>AVILA</t>
  </si>
  <si>
    <t>VENCES</t>
  </si>
  <si>
    <t>SC/DEEACC/FIS-I/3391/010/2026</t>
  </si>
  <si>
    <t>https://transparencia.cdmx.gob.mx/storage/app/uploads/public/69e/8f7/c48/69e8f7c48c614372554533.pdf</t>
  </si>
  <si>
    <t>B61055894FAD57AF18A28E47360D5A1C</t>
  </si>
  <si>
    <t>ETHEL</t>
  </si>
  <si>
    <t>HORTA</t>
  </si>
  <si>
    <t>SC/DEEACC/FIS-I/3391/011/2026</t>
  </si>
  <si>
    <t>https://transparencia.cdmx.gob.mx/storage/app/uploads/public/69e/8fe/25e/69e8fe25e86b9364280536.pdf</t>
  </si>
  <si>
    <t>16414</t>
  </si>
  <si>
    <t>14999</t>
  </si>
  <si>
    <t>49242</t>
  </si>
  <si>
    <t>44997</t>
  </si>
  <si>
    <t>5A188137B781C773D6E6C720F68552B7</t>
  </si>
  <si>
    <t>RIGOBERTO</t>
  </si>
  <si>
    <t>FABELO</t>
  </si>
  <si>
    <t>SC/DGVCC/FIS-I/3391/005/2026</t>
  </si>
  <si>
    <t>https://transparencia.cdmx.gob.mx/storage/app/uploads/public/69e/8ed/d66/69e8edd667924987801147.pdf</t>
  </si>
  <si>
    <t>75CD910FF8C5EFC3776C4F9CA2F6BD93</t>
  </si>
  <si>
    <t>MARIA CONCEPCION</t>
  </si>
  <si>
    <t>CUEVAS</t>
  </si>
  <si>
    <t>SC/DGVCC/FIS-I/3391/006/2026</t>
  </si>
  <si>
    <t>https://transparencia.cdmx.gob.mx/storage/app/uploads/public/69e/8ed/85a/69e8ed85aac84756490811.pdf</t>
  </si>
  <si>
    <t>21692</t>
  </si>
  <si>
    <t>19822</t>
  </si>
  <si>
    <t>65076</t>
  </si>
  <si>
    <t>59466</t>
  </si>
  <si>
    <t>D59FF26C8E86EE6CE07D03F19C0EA687</t>
  </si>
  <si>
    <t>PAOLA</t>
  </si>
  <si>
    <t>PAZ</t>
  </si>
  <si>
    <t>YEE</t>
  </si>
  <si>
    <t>SC/DGVCC/FIS-I/3391/007/2026</t>
  </si>
  <si>
    <t>https://transparencia.cdmx.gob.mx/storage/app/uploads/public/69e/8ee/672/69e8ee672c7c6054699824.pdf</t>
  </si>
  <si>
    <t>8A993541438E70964D6EF4AFC4A30274</t>
  </si>
  <si>
    <t>IRMA ARACELI</t>
  </si>
  <si>
    <t>VERA</t>
  </si>
  <si>
    <t>SC/DGVCC/FIS-I/3391/008/2026</t>
  </si>
  <si>
    <t>https://transparencia.cdmx.gob.mx/storage/app/uploads/public/69e/8ef/5e4/69e8ef5e44ab7047524594.pdf</t>
  </si>
  <si>
    <t>19954.71</t>
  </si>
  <si>
    <t>18234.48</t>
  </si>
  <si>
    <t>59864.14</t>
  </si>
  <si>
    <t>54703.44</t>
  </si>
  <si>
    <t>4445CEE16783D7752077F252236A6239</t>
  </si>
  <si>
    <t>NUBIA</t>
  </si>
  <si>
    <t>ESPINOZA</t>
  </si>
  <si>
    <t>SC/DGVCC/FIS-I/3391/009/2026</t>
  </si>
  <si>
    <t>https://transparencia.cdmx.gob.mx/storage/app/uploads/public/69e/8ed/b62/69e8edb625da2885556167.pdf</t>
  </si>
  <si>
    <t>19372</t>
  </si>
  <si>
    <t>17702</t>
  </si>
  <si>
    <t>58116</t>
  </si>
  <si>
    <t>53106</t>
  </si>
  <si>
    <t>5ADA4C58628AF2F78A8710B57B3EA823</t>
  </si>
  <si>
    <t>LUIS RICARDO</t>
  </si>
  <si>
    <t>SERRANO</t>
  </si>
  <si>
    <t>SC/DGGICC/FIS-I/3821/011/2026</t>
  </si>
  <si>
    <t>https://transparencia.cdmx.gob.mx/storage/app/uploads/public/69e/a7e/51d/69ea7e51d5cec156675527.pdf</t>
  </si>
  <si>
    <t>3C759C88FFEDAB5890F5BA34A902375B</t>
  </si>
  <si>
    <t>GLORIA</t>
  </si>
  <si>
    <t>DEL CASTILLO</t>
  </si>
  <si>
    <t>SC/DGGICC/FIS-I/3821/012/2026</t>
  </si>
  <si>
    <t>https://transparencia.cdmx.gob.mx/storage/app/uploads/public/69e/a7f/2af/69ea7f2af3b14079288739.pdf</t>
  </si>
  <si>
    <t>10943.39</t>
  </si>
  <si>
    <t>9999.99</t>
  </si>
  <si>
    <t>32830.17</t>
  </si>
  <si>
    <t>29999.97</t>
  </si>
  <si>
    <t>EDCCB441B0A0522720041C49457DC169</t>
  </si>
  <si>
    <t>MARIA SOLEDAD ALICIA</t>
  </si>
  <si>
    <t>FUENTES</t>
  </si>
  <si>
    <t>SERRATO</t>
  </si>
  <si>
    <t>SC/DGGICC/FIS-I/3821/013/2026</t>
  </si>
  <si>
    <t>https://transparencia.cdmx.gob.mx/storage/app/uploads/public/69e/a7b/885/69ea7b885616b536146948.pdf</t>
  </si>
  <si>
    <t>6D91CD1B31EC2E46F951BDAB6D1D2E2D</t>
  </si>
  <si>
    <t>SARAH OLIVIER</t>
  </si>
  <si>
    <t>SC/DGGICC/FIS-I/3821/014/2026</t>
  </si>
  <si>
    <t>https://transparencia.cdmx.gob.mx/storage/app/uploads/public/69e/a83/4f3/69ea834f30188627525316.pdf</t>
  </si>
  <si>
    <t>21886.79</t>
  </si>
  <si>
    <t>20000</t>
  </si>
  <si>
    <t>65660.37</t>
  </si>
  <si>
    <t>60000</t>
  </si>
  <si>
    <t>3B7D8C8BEE9E725FBF32D0067B3CB926</t>
  </si>
  <si>
    <t>JONATHAN</t>
  </si>
  <si>
    <t>SC/DGPHAC/FIS-I/3821/034/2026</t>
  </si>
  <si>
    <t>https://transparencia.cdmx.gob.mx/storage/app/uploads/public/69e/8f2/e36/69e8f2e361b45474684894.pdf</t>
  </si>
  <si>
    <t>23795.08</t>
  </si>
  <si>
    <t>21743.78</t>
  </si>
  <si>
    <t>71385.24</t>
  </si>
  <si>
    <t>65231.34</t>
  </si>
  <si>
    <t>348B3D72492FED69F467458B6055FA79</t>
  </si>
  <si>
    <t>MARY VIANNEY</t>
  </si>
  <si>
    <t>LIMON</t>
  </si>
  <si>
    <t>SC/DGPHAC/FIS-I/3821/035/2026</t>
  </si>
  <si>
    <t>https://transparencia.cdmx.gob.mx/storage/app/uploads/public/69e/801/ba5/69e801ba5f0b6256191939.pdf</t>
  </si>
  <si>
    <t>01/02/2026</t>
  </si>
  <si>
    <t>21422.88</t>
  </si>
  <si>
    <t>19576.08</t>
  </si>
  <si>
    <t>E844231FA5871A982B9EE84D912F7B55</t>
  </si>
  <si>
    <t>LUIS ADRIAN</t>
  </si>
  <si>
    <t>POZO</t>
  </si>
  <si>
    <t>GOMEZ</t>
  </si>
  <si>
    <t>SC/DGPHAC/FIS-I/3821/036/2026</t>
  </si>
  <si>
    <t>https://transparencia.cdmx.gob.mx/storage/app/uploads/public/69e/8f5/275/69e8f52752ac7559706617.pdf</t>
  </si>
  <si>
    <t>D3B53B78B724E1DE1EE2B7CCDEEF78B3</t>
  </si>
  <si>
    <t>LOURDES MARIBEL</t>
  </si>
  <si>
    <t>CASTILLO</t>
  </si>
  <si>
    <t>SC/DGPHAC/FIS-I/3821/037/2026</t>
  </si>
  <si>
    <t>https://transparencia.cdmx.gob.mx/storage/app/uploads/public/69e/7ff/a9a/69e7ffa9af00e711295350.pdf</t>
  </si>
  <si>
    <t>12934</t>
  </si>
  <si>
    <t>11819</t>
  </si>
  <si>
    <t>25868</t>
  </si>
  <si>
    <t>23638</t>
  </si>
  <si>
    <t>0A77ECEE80FDE38245E7E5F5D3E49EBB</t>
  </si>
  <si>
    <t>ANDALON</t>
  </si>
  <si>
    <t>SC/DEEACC/FIS-I/3821/033/2026</t>
  </si>
  <si>
    <t>https://transparencia.cdmx.gob.mx/storage/app/uploads/public/69e/90f/ece/69e90fece523c800587525.pdf</t>
  </si>
  <si>
    <t>6121</t>
  </si>
  <si>
    <t>5593.33</t>
  </si>
  <si>
    <t>18363</t>
  </si>
  <si>
    <t>16779.99</t>
  </si>
  <si>
    <t>D57485448A5B7123292CC9A869EB091F</t>
  </si>
  <si>
    <t>PASALAGUA</t>
  </si>
  <si>
    <t>SC/DEEACC/FIS-I/3821/034/2026</t>
  </si>
  <si>
    <t>https://transparencia.cdmx.gob.mx/storage/app/uploads/public/69e/94f/5c4/69e94f5c4bbf7930245481.pdf</t>
  </si>
  <si>
    <t>13129</t>
  </si>
  <si>
    <t>11997.19</t>
  </si>
  <si>
    <t>39387</t>
  </si>
  <si>
    <t>35991.57</t>
  </si>
  <si>
    <t>691CDA02717E4364D05F355EF69CC420</t>
  </si>
  <si>
    <t>ALEJANDRO</t>
  </si>
  <si>
    <t>SC/DEEACC/FIS-I/3821/035/2026</t>
  </si>
  <si>
    <t>https://transparencia.cdmx.gob.mx/storage/app/uploads/public/69e/951/d2e/69e951d2e2287073090698.pdf</t>
  </si>
  <si>
    <t>10076</t>
  </si>
  <si>
    <t>9207.38</t>
  </si>
  <si>
    <t>30228</t>
  </si>
  <si>
    <t>27622.14</t>
  </si>
  <si>
    <t>DC41D559ABE5E1C7DD4EA6ACD2B0C2B4</t>
  </si>
  <si>
    <t>GUSTAVO AMADOR</t>
  </si>
  <si>
    <t>SANTIAGO</t>
  </si>
  <si>
    <t>SC/DEEACC/FIS-I/3821/036/2026</t>
  </si>
  <si>
    <t>https://transparencia.cdmx.gob.mx/storage/app/uploads/public/69e/951/afb/69e951afb6efe720682536.pdf</t>
  </si>
  <si>
    <t>36267</t>
  </si>
  <si>
    <t>33140.52</t>
  </si>
  <si>
    <t>D5281E67CC1D79ED11AC5E9696561E40</t>
  </si>
  <si>
    <t>FRANCISCO</t>
  </si>
  <si>
    <t>MAGAÑA</t>
  </si>
  <si>
    <t>SC/DEEACC/FIS-I/3821/103/2026</t>
  </si>
  <si>
    <t>https://transparencia.cdmx.gob.mx/storage/app/uploads/public/69e/935/e67/69e935e67b674218784664.pdf</t>
  </si>
  <si>
    <t>32832</t>
  </si>
  <si>
    <t>D2577038440FA8F1EBEE1FEEF2631B0B</t>
  </si>
  <si>
    <t>TANIA IVETT</t>
  </si>
  <si>
    <t>ARCE</t>
  </si>
  <si>
    <t>ZARZOZA</t>
  </si>
  <si>
    <t>SC/DEEACC/FIS-I/3821/105/2026</t>
  </si>
  <si>
    <t>https://transparencia.cdmx.gob.mx/storage/app/uploads/public/69e/914/44b/69e91444beecf110320399.pdf</t>
  </si>
  <si>
    <t>1FA23ABB7F13088EA601F6A65217C033</t>
  </si>
  <si>
    <t>OSCAR</t>
  </si>
  <si>
    <t>TAPIA</t>
  </si>
  <si>
    <t>SC/DEEACC/FIS-I/3821/106/2026</t>
  </si>
  <si>
    <t>https://transparencia.cdmx.gob.mx/storage/app/uploads/public/69e/92e/0ad/69e92e0adc950464923705.pdf</t>
  </si>
  <si>
    <t>6359</t>
  </si>
  <si>
    <t>5810.81</t>
  </si>
  <si>
    <t>19077</t>
  </si>
  <si>
    <t>17432.43</t>
  </si>
  <si>
    <t>DC9BE2CDEE1AC83F4A5643C54DE21C89</t>
  </si>
  <si>
    <t>MONICA</t>
  </si>
  <si>
    <t>RUEDA</t>
  </si>
  <si>
    <t>TARACENA</t>
  </si>
  <si>
    <t>SC/DEEACC/FIS-I/3821/107/2026</t>
  </si>
  <si>
    <t>https://transparencia.cdmx.gob.mx/storage/app/uploads/public/69e/954/6fb/69e9546fb5b4c735430461.pdf</t>
  </si>
  <si>
    <t>21911</t>
  </si>
  <si>
    <t>20022.12</t>
  </si>
  <si>
    <t>65733</t>
  </si>
  <si>
    <t>60066.36</t>
  </si>
  <si>
    <t>2B509C9D1CB73CD98EA597E2D3BD7F4F</t>
  </si>
  <si>
    <t>ENRIQUEZ</t>
  </si>
  <si>
    <t>SC/DGVCC/FIS-I/3821/002/2026</t>
  </si>
  <si>
    <t>https://transparencia.cdmx.gob.mx/storage/app/uploads/public/69e/a85/000/69ea850003513854377498.pdf</t>
  </si>
  <si>
    <t>9360.27</t>
  </si>
  <si>
    <t>8553.35</t>
  </si>
  <si>
    <t>18720.54</t>
  </si>
  <si>
    <t>17106.7</t>
  </si>
  <si>
    <t>EF412116BAC4D63FE3D3722B9DB74CE2</t>
  </si>
  <si>
    <t>JESUS NICOLAS</t>
  </si>
  <si>
    <t>SC/DGVCC/FIS-I/3821/003/2026</t>
  </si>
  <si>
    <t>https://transparencia.cdmx.gob.mx/storage/app/uploads/public/69e/a98/579/69ea985794fd0905775835.pdf</t>
  </si>
  <si>
    <t>7800</t>
  </si>
  <si>
    <t>7127.59</t>
  </si>
  <si>
    <t>15600</t>
  </si>
  <si>
    <t>14255.18</t>
  </si>
  <si>
    <t>84DAE167F5E86973E2267C695500F4FD</t>
  </si>
  <si>
    <t>NUBIA YAZMIN</t>
  </si>
  <si>
    <t>MONTES DE OCA</t>
  </si>
  <si>
    <t>GALLEGOS</t>
  </si>
  <si>
    <t>SC/DGVCC/FIS-I/3821/004/2026</t>
  </si>
  <si>
    <t>https://transparencia.cdmx.gob.mx/storage/app/uploads/public/69e/a99/e99/69ea99e994fe5773481375.pdf</t>
  </si>
  <si>
    <t>B7B7BF33E0580012F601D0A6882BE360</t>
  </si>
  <si>
    <t>IRENE</t>
  </si>
  <si>
    <t>ROCHIN</t>
  </si>
  <si>
    <t>SC/DGVCC/FIS-I/3821/005/2026</t>
  </si>
  <si>
    <t>https://transparencia.cdmx.gob.mx/storage/app/uploads/public/69e/a9c/94c/69ea9c94c9059762004004.pdf</t>
  </si>
  <si>
    <t>7192</t>
  </si>
  <si>
    <t>6572</t>
  </si>
  <si>
    <t>14384</t>
  </si>
  <si>
    <t>13144</t>
  </si>
  <si>
    <t>9A8BE86A6748A941F408A845F3D2C646</t>
  </si>
  <si>
    <t>EDDY IVAN</t>
  </si>
  <si>
    <t>PERDOMO</t>
  </si>
  <si>
    <t>SC/DGVCC/FIS-I/3821/006/2026</t>
  </si>
  <si>
    <t>https://transparencia.cdmx.gob.mx/storage/app/uploads/public/69e/a85/270/69ea85270e6e3841093878.pdf</t>
  </si>
  <si>
    <t>6784</t>
  </si>
  <si>
    <t>6199.17</t>
  </si>
  <si>
    <t>13568</t>
  </si>
  <si>
    <t>12398.34</t>
  </si>
  <si>
    <t>445DBA210E9CD3383DB3B98170ED45E8</t>
  </si>
  <si>
    <t>SERGIO</t>
  </si>
  <si>
    <t>VILLARELLO</t>
  </si>
  <si>
    <t>SC/DGGICC/FIS-I/3391/002/2026</t>
  </si>
  <si>
    <t>https://transparencia.cdmx.gob.mx/storage/app/uploads/public/69e/14d/b4a/69e14db4ac1cc469864493.pdf</t>
  </si>
  <si>
    <t>30933.72</t>
  </si>
  <si>
    <t>28267.02</t>
  </si>
  <si>
    <t>92801.16</t>
  </si>
  <si>
    <t>84801.06</t>
  </si>
  <si>
    <t>17DD27A78C743DC725D41AE02C7F2165</t>
  </si>
  <si>
    <t>MOIRA</t>
  </si>
  <si>
    <t>CARRERO</t>
  </si>
  <si>
    <t>MARQUEZ</t>
  </si>
  <si>
    <t>SC/DGGICC/FIS-I/3391/003/2026</t>
  </si>
  <si>
    <t>https://transparencia.cdmx.gob.mx/storage/app/uploads/public/69e/137/051/69e1370518476713528439.pdf</t>
  </si>
  <si>
    <t>9860</t>
  </si>
  <si>
    <t>9010</t>
  </si>
  <si>
    <t>29580</t>
  </si>
  <si>
    <t>27030</t>
  </si>
  <si>
    <t>C8EE5CEA20C105C344874082B3189ED1</t>
  </si>
  <si>
    <t>EDGARDO ANTONIO</t>
  </si>
  <si>
    <t>BERMEJO</t>
  </si>
  <si>
    <t>SC/DGGICC/FIS-I/3391/004/2026</t>
  </si>
  <si>
    <t>https://transparencia.cdmx.gob.mx/storage/app/uploads/public/69e/12f/44c/69e12f44cec40561836068.pdf</t>
  </si>
  <si>
    <t>19333.34</t>
  </si>
  <si>
    <t>17666.67</t>
  </si>
  <si>
    <t>58000.02</t>
  </si>
  <si>
    <t>53000.01</t>
  </si>
  <si>
    <t>3A0EB9318398CA92B857E8DC056F9475</t>
  </si>
  <si>
    <t>GALINDO</t>
  </si>
  <si>
    <t>MADRID</t>
  </si>
  <si>
    <t>SC/DGGICC/FIS-I/3391/005/2026</t>
  </si>
  <si>
    <t>https://transparencia.cdmx.gob.mx/storage/app/uploads/public/69e/141/4a2/69e1414a27361844931350.pdf</t>
  </si>
  <si>
    <t>E35D27B5099E8D55249BEE0ED56B8148</t>
  </si>
  <si>
    <t>JOSE OSCAR</t>
  </si>
  <si>
    <t>PALMERIN</t>
  </si>
  <si>
    <t>SC/DGPHAC/FIS-I/3391/013/2026</t>
  </si>
  <si>
    <t>https://transparencia.cdmx.gob.mx/storage/app/uploads/public/69e/8e4/147/69e8e4147041f386396367.pdf</t>
  </si>
  <si>
    <t>83520</t>
  </si>
  <si>
    <t>76320</t>
  </si>
  <si>
    <t>2F5ACF4164D74B88D696345A687DF12F</t>
  </si>
  <si>
    <t>NOEL JOSAFAT</t>
  </si>
  <si>
    <t>MELO</t>
  </si>
  <si>
    <t>SC/DGPHAC/FIS-I/3391/014/2026</t>
  </si>
  <si>
    <t>https://transparencia.cdmx.gob.mx/storage/app/uploads/public/69e/7f7/ccf/69e7f7ccf2dde252851173.pdf</t>
  </si>
  <si>
    <t>30000</t>
  </si>
  <si>
    <t>27413.79</t>
  </si>
  <si>
    <t>90000</t>
  </si>
  <si>
    <t>82241.37</t>
  </si>
  <si>
    <t>778258D4FCA65729504A10CCDC672ECD</t>
  </si>
  <si>
    <t>MARIA MARGARITA</t>
  </si>
  <si>
    <t>ARIAS</t>
  </si>
  <si>
    <t>Y ROJAS</t>
  </si>
  <si>
    <t>SC/DGPHAC/FIS-I/3391/015/2026</t>
  </si>
  <si>
    <t>https://transparencia.cdmx.gob.mx/storage/app/uploads/public/69e/8e4/cdb/69e8e4cdb8f69287153154.pdf</t>
  </si>
  <si>
    <t>6105.6</t>
  </si>
  <si>
    <t>5579.25</t>
  </si>
  <si>
    <t>18316.8</t>
  </si>
  <si>
    <t>16737.75</t>
  </si>
  <si>
    <t>E92336D77F1B96C3BEDFFC39FF5E7F94</t>
  </si>
  <si>
    <t>LUIS DONNOVAN</t>
  </si>
  <si>
    <t>ANGELES</t>
  </si>
  <si>
    <t>SC/DGPHAC/FIS-I/3391/016/2026</t>
  </si>
  <si>
    <t>https://transparencia.cdmx.gob.mx/storage/app/uploads/public/69e/7fb/057/69e7fb0575d45246292895.pdf</t>
  </si>
  <si>
    <t>16820</t>
  </si>
  <si>
    <t>15370</t>
  </si>
  <si>
    <t>50460</t>
  </si>
  <si>
    <t>46110</t>
  </si>
  <si>
    <t>DC44AB7F0FF9DA89DAD87D0AB2AB33DA</t>
  </si>
  <si>
    <t>ITALO ARTURO</t>
  </si>
  <si>
    <t>GRECO</t>
  </si>
  <si>
    <t>RIVAS</t>
  </si>
  <si>
    <t>SC/DEEACC/FIS-I/3391/012/2026</t>
  </si>
  <si>
    <t>https://transparencia.cdmx.gob.mx/storage/app/uploads/public/69e/8fe/7d6/69e8fe7d6aaf7798906842.pdf</t>
  </si>
  <si>
    <t>626F1AFBD606E83418153A1F32DC42A2</t>
  </si>
  <si>
    <t>ABRAHAM</t>
  </si>
  <si>
    <t>SC/DEEACC/FIS-I/3391/013/2026</t>
  </si>
  <si>
    <t>https://transparencia.cdmx.gob.mx/storage/app/uploads/public/69e/8fe/c4c/69e8fec4c3469856283377.pdf</t>
  </si>
  <si>
    <t>AB7C51635E447DB579D860507427D916</t>
  </si>
  <si>
    <t>SAMANTHA</t>
  </si>
  <si>
    <t>ILLESCAS</t>
  </si>
  <si>
    <t>JIMENEZ</t>
  </si>
  <si>
    <t>SC/DEEACC/FIS-I/3391/014/2026</t>
  </si>
  <si>
    <t>https://transparencia.cdmx.gob.mx/storage/app/uploads/public/69e/8ff/081/69e8ff08137e7560263261.pdf</t>
  </si>
  <si>
    <t>FDDE123786F578D67C793700EFEF09C6</t>
  </si>
  <si>
    <t>MONICA ANDREA</t>
  </si>
  <si>
    <t>SC/DEEACC/FIS-I/3391/015/2026</t>
  </si>
  <si>
    <t>https://transparencia.cdmx.gob.mx/storage/app/uploads/public/69e/900/eef/69e900eef2001159582534.pdf</t>
  </si>
  <si>
    <t>FE95FBBF7B1B0F1F0A7E33D617C2143C</t>
  </si>
  <si>
    <t>MARISA</t>
  </si>
  <si>
    <t>NAVARRO</t>
  </si>
  <si>
    <t>SC/DGVCC/FIS-I/3391/010/2026</t>
  </si>
  <si>
    <t>https://transparencia.cdmx.gob.mx/storage/app/uploads/public/69e/8ee/4e5/69e8ee4e51b95460523057.pdf</t>
  </si>
  <si>
    <t>17516</t>
  </si>
  <si>
    <t>16006</t>
  </si>
  <si>
    <t>52548</t>
  </si>
  <si>
    <t>48018</t>
  </si>
  <si>
    <t>9D7B5BD69B496C2CB904281437453120</t>
  </si>
  <si>
    <t>AREVALO</t>
  </si>
  <si>
    <t>SC/DGVCC/FIS-I/3391/011/2026</t>
  </si>
  <si>
    <t>https://transparencia.cdmx.gob.mx/storage/app/uploads/public/69e/8ec/b22/69e8ecb22e07a380474899.pdf</t>
  </si>
  <si>
    <t>15486</t>
  </si>
  <si>
    <t>14151</t>
  </si>
  <si>
    <t>46458</t>
  </si>
  <si>
    <t>42453</t>
  </si>
  <si>
    <t>AE66CB18C15B1218D72D2B1D500A2E39</t>
  </si>
  <si>
    <t>ITZARINDANI</t>
  </si>
  <si>
    <t>TORIZ</t>
  </si>
  <si>
    <t>SC/DGVCC/FIS-I/3391/012/2026</t>
  </si>
  <si>
    <t>https://transparencia.cdmx.gob.mx/storage/app/uploads/public/69e/8ec/267/69e8ec267951b472278686.pdf</t>
  </si>
  <si>
    <t>CBACA3062E4B9D072CE8487F97FFA04D</t>
  </si>
  <si>
    <t>JORGE ALEJANDRO</t>
  </si>
  <si>
    <t>ARISTEO</t>
  </si>
  <si>
    <t>DIAZ</t>
  </si>
  <si>
    <t>SC/DGVCC/FIS-I/3391/013/2026</t>
  </si>
  <si>
    <t>https://transparencia.cdmx.gob.mx/storage/app/uploads/public/69e/8ec/d41/69e8ecd417b6c279291461.pdf</t>
  </si>
  <si>
    <t>220DEBA547A463B498CBAD82A23DECFA</t>
  </si>
  <si>
    <t>MONICA BERENICE</t>
  </si>
  <si>
    <t>CALDERON</t>
  </si>
  <si>
    <t>SC/DGVCC/FIS-I/3391/014/2026</t>
  </si>
  <si>
    <t>https://transparencia.cdmx.gob.mx/storage/app/uploads/public/69e/8ee/2da/69e8ee2da4dcd522977065.pdf</t>
  </si>
  <si>
    <t>16762</t>
  </si>
  <si>
    <t>15317</t>
  </si>
  <si>
    <t>50286</t>
  </si>
  <si>
    <t>45951</t>
  </si>
  <si>
    <t>0843259E6C0FA4E6F20242B9515A99DF</t>
  </si>
  <si>
    <t>DANIEL SANTOS</t>
  </si>
  <si>
    <t>SC/DGGICC/FIS-I/3821/015/2026</t>
  </si>
  <si>
    <t>https://transparencia.cdmx.gob.mx/storage/app/uploads/public/69e/a7e/c23/69ea7ec233611098289272.pdf</t>
  </si>
  <si>
    <t>4298149426D1AEC30E1307AA9ACFD393</t>
  </si>
  <si>
    <t>YOUNG SCHIK</t>
  </si>
  <si>
    <t>YOO</t>
  </si>
  <si>
    <t>SCOTT</t>
  </si>
  <si>
    <t>SC/DOFCM/FIS-I/3821/001/2026</t>
  </si>
  <si>
    <t>https://transparencia.cdmx.gob.mx/storage/app/uploads/public/69e/955/3e8/69e9553e8d4c3263898446.pdf</t>
  </si>
  <si>
    <t>98490</t>
  </si>
  <si>
    <t>97428.69</t>
  </si>
  <si>
    <t>295470</t>
  </si>
  <si>
    <t>292286.07</t>
  </si>
  <si>
    <t>DIRECCION DE LA ORQUESTA FILARMONICA</t>
  </si>
  <si>
    <t>EF5200E7E8D7752ABA9CC0F666862A3D</t>
  </si>
  <si>
    <t>YADIRA ELISETH</t>
  </si>
  <si>
    <t>BOLAÑOS</t>
  </si>
  <si>
    <t>VILLA</t>
  </si>
  <si>
    <t>SC/DSTCDMX/FIS-I/3821/002/2026</t>
  </si>
  <si>
    <t>https://transparencia.cdmx.gob.mx/storage/app/uploads/public/69e/a9f/687/69ea9f68795de199032368.pdf</t>
  </si>
  <si>
    <t>11948</t>
  </si>
  <si>
    <t>10918</t>
  </si>
  <si>
    <t>35844</t>
  </si>
  <si>
    <t>32754</t>
  </si>
  <si>
    <t>DIRECCION DE SISTEMA DE TEATROS DE LA CDMX</t>
  </si>
  <si>
    <t>28B59C10DCA40991F3BE8423D2EFF056</t>
  </si>
  <si>
    <t>CARRASCO</t>
  </si>
  <si>
    <t>SC/DSTCDMX/FIS-I/3821/003/2026</t>
  </si>
  <si>
    <t>https://transparencia.cdmx.gob.mx/storage/app/uploads/public/69e/a9f/91e/69ea9f91e7564615190428.pdf</t>
  </si>
  <si>
    <t>15758.5</t>
  </si>
  <si>
    <t>14400</t>
  </si>
  <si>
    <t>47275.49</t>
  </si>
  <si>
    <t>43200.01</t>
  </si>
  <si>
    <t>5EAAEA5D8197BFA3AB9C52705BCEEDA7</t>
  </si>
  <si>
    <t>DAVID ALEJANDRO</t>
  </si>
  <si>
    <t>CERON</t>
  </si>
  <si>
    <t>SC/DSTCDMX/FIS-I/3821/004/2026</t>
  </si>
  <si>
    <t>https://transparencia.cdmx.gob.mx/storage/app/uploads/public/69e/a9f/b8d/69ea9fb8d046e200652134.pdf</t>
  </si>
  <si>
    <t>13132.07</t>
  </si>
  <si>
    <t>39396.21</t>
  </si>
  <si>
    <t>35999.99</t>
  </si>
  <si>
    <t>4D0A18CBAF65B849A17C77A566502540</t>
  </si>
  <si>
    <t>ANDRES</t>
  </si>
  <si>
    <t>ELIZARRARAS</t>
  </si>
  <si>
    <t>SC/DGPHAC/FIS-I/3821/038/2026</t>
  </si>
  <si>
    <t>https://transparencia.cdmx.gob.mx/storage/app/uploads/public/69e/800/d95/69e800d959740833573153.pdf</t>
  </si>
  <si>
    <t>A6C7DBF5BBBD2E7AB76F672192243B83</t>
  </si>
  <si>
    <t>SELENE</t>
  </si>
  <si>
    <t>DELGADO</t>
  </si>
  <si>
    <t>SC/DGPHAC/FIS-I/3821/039/2026</t>
  </si>
  <si>
    <t>https://transparencia.cdmx.gob.mx/storage/app/uploads/public/69e/800/b63/69e800b634b34940978577.pdf</t>
  </si>
  <si>
    <t>54991742CD8F60D30E690802D6750F86</t>
  </si>
  <si>
    <t>XENIA MAGALI</t>
  </si>
  <si>
    <t>CELAYA</t>
  </si>
  <si>
    <t>SC/DGPHAC/FIS-I/3821/040/2026</t>
  </si>
  <si>
    <t>https://transparencia.cdmx.gob.mx/storage/app/uploads/public/69e/8f2/56c/69e8f256ccd29833279273.pdf</t>
  </si>
  <si>
    <t>D1077DE530F0E1EE573E973213A7748E</t>
  </si>
  <si>
    <t>YAMANKI AMARU</t>
  </si>
  <si>
    <t>DE LEON</t>
  </si>
  <si>
    <t>SC/DGPHAC/FIS-I/3821/041/2026</t>
  </si>
  <si>
    <t>https://transparencia.cdmx.gob.mx/storage/app/uploads/public/69e/801/671/69e80167198ba125957677.pdf</t>
  </si>
  <si>
    <t>22541816724CEA19AE65BCEE43B4EE45</t>
  </si>
  <si>
    <t>IAN YAEL</t>
  </si>
  <si>
    <t>SC/DGPHAC/FIS-I/3821/042/2026</t>
  </si>
  <si>
    <t>https://transparencia.cdmx.gob.mx/storage/app/uploads/public/69e/801/dd3/69e801dd32271317798415.pdf</t>
  </si>
  <si>
    <t>81B257B1EDD6FDCB1949664EEAE9EA90</t>
  </si>
  <si>
    <t>JUAN CRISTOBAL</t>
  </si>
  <si>
    <t>RIVERA</t>
  </si>
  <si>
    <t>SC/DEEACC/FIS-I/3821/037/2026</t>
  </si>
  <si>
    <t>https://transparencia.cdmx.gob.mx/storage/app/uploads/public/69e/953/8da/69e9538dab6b5132048227.pdf</t>
  </si>
  <si>
    <t>44E61AA7C069EF373DDD5A798D2A3440</t>
  </si>
  <si>
    <t>BACA</t>
  </si>
  <si>
    <t>SC/DEEACC/FIS-I/3821/039/2026</t>
  </si>
  <si>
    <t>https://transparencia.cdmx.gob.mx/storage/app/uploads/public/69e/931/842/69e931842e566970423858.pdf</t>
  </si>
  <si>
    <t>9849</t>
  </si>
  <si>
    <t>8999.95</t>
  </si>
  <si>
    <t>29547</t>
  </si>
  <si>
    <t>26999.85</t>
  </si>
  <si>
    <t>5A4DE5B2CEA6D8463E0FBC7204A8B100</t>
  </si>
  <si>
    <t>EVA NAYELI</t>
  </si>
  <si>
    <t>STANFIELD</t>
  </si>
  <si>
    <t>BECERRIL</t>
  </si>
  <si>
    <t>SC/DEEACC/FIS-I/3821/040/2026</t>
  </si>
  <si>
    <t>https://transparencia.cdmx.gob.mx/storage/app/uploads/public/69e/950/ee4/69e950ee4729a346238291.pdf</t>
  </si>
  <si>
    <t>8058</t>
  </si>
  <si>
    <t>7363.35</t>
  </si>
  <si>
    <t>24174</t>
  </si>
  <si>
    <t>22090.05</t>
  </si>
  <si>
    <t>BCB54B73222ECA2E717D15C126C80CE8</t>
  </si>
  <si>
    <t>GUILLERMO</t>
  </si>
  <si>
    <t>BRISEÑO</t>
  </si>
  <si>
    <t>SC/DEEACC/FIS-I/3821/041/2026</t>
  </si>
  <si>
    <t>https://transparencia.cdmx.gob.mx/storage/app/uploads/public/69e/919/720/69e9197203078984535401.pdf</t>
  </si>
  <si>
    <t>35019</t>
  </si>
  <si>
    <t>32000.12</t>
  </si>
  <si>
    <t>105057</t>
  </si>
  <si>
    <t>96000.36</t>
  </si>
  <si>
    <t>A793392A60F70B5DC89D5F1AD7BE6581</t>
  </si>
  <si>
    <t>GABRIELA</t>
  </si>
  <si>
    <t>SC/DEEACC/FIS-I/3821/108/2026</t>
  </si>
  <si>
    <t>https://transparencia.cdmx.gob.mx/storage/app/uploads/public/69e/930/217/69e9302177bba449486522.pdf</t>
  </si>
  <si>
    <t>19334</t>
  </si>
  <si>
    <t>17667.28</t>
  </si>
  <si>
    <t>58002</t>
  </si>
  <si>
    <t>53001.84</t>
  </si>
  <si>
    <t>EC18411A5AD3B19392B314FAFB3DD641</t>
  </si>
  <si>
    <t>FRANCISCO JESUS</t>
  </si>
  <si>
    <t>MAZA</t>
  </si>
  <si>
    <t>SC/DEEACC/FIS-I/3821/109/2026</t>
  </si>
  <si>
    <t>https://transparencia.cdmx.gob.mx/storage/app/uploads/public/69e/918/94d/69e91894df099410529218.pdf</t>
  </si>
  <si>
    <t>52764</t>
  </si>
  <si>
    <t>48215.38</t>
  </si>
  <si>
    <t>158292</t>
  </si>
  <si>
    <t>144646.14</t>
  </si>
  <si>
    <t>8A999273A1BFE26D7CF0CC3E12CE4C5A</t>
  </si>
  <si>
    <t>VLADIMIR</t>
  </si>
  <si>
    <t>LISSOVSKI</t>
  </si>
  <si>
    <t>SC/DEEACC/FIS-I/3821/110/2026</t>
  </si>
  <si>
    <t>https://transparencia.cdmx.gob.mx/storage/app/uploads/public/69e/933/f01/69e933f018db2702094905.pdf</t>
  </si>
  <si>
    <t>11758</t>
  </si>
  <si>
    <t>10744.38</t>
  </si>
  <si>
    <t>35274</t>
  </si>
  <si>
    <t>32233.14</t>
  </si>
  <si>
    <t>293CEA4E5C51229335F83871636A44D7</t>
  </si>
  <si>
    <t>JESICA FERNANDA</t>
  </si>
  <si>
    <t>BASTIDAS</t>
  </si>
  <si>
    <t>SC/DEEACC/FIS-I/3821/112/2026</t>
  </si>
  <si>
    <t>https://transparencia.cdmx.gob.mx/storage/app/uploads/public/69e/918/666/69e918666211e256175752.pdf</t>
  </si>
  <si>
    <t>10778</t>
  </si>
  <si>
    <t>9848.86</t>
  </si>
  <si>
    <t>32334</t>
  </si>
  <si>
    <t>29546.58</t>
  </si>
  <si>
    <t>43CEC5A98357766CAD00618A37B2B141</t>
  </si>
  <si>
    <t>RAFAEL</t>
  </si>
  <si>
    <t>CATANA</t>
  </si>
  <si>
    <t>SC/DGVCC/FIS-I/3821/007/2026</t>
  </si>
  <si>
    <t>https://transparencia.cdmx.gob.mx/storage/app/uploads/public/69e/a88/b26/69ea88b26586a653252084.pdf</t>
  </si>
  <si>
    <t>6240</t>
  </si>
  <si>
    <t>5702.07</t>
  </si>
  <si>
    <t>12480</t>
  </si>
  <si>
    <t>11404.14</t>
  </si>
  <si>
    <t>EB8B02C3A4414BD8D27253FE187A419D</t>
  </si>
  <si>
    <t>MAURICIO</t>
  </si>
  <si>
    <t>DE LA TORRE</t>
  </si>
  <si>
    <t>SOTELO</t>
  </si>
  <si>
    <t>SC/DGVCC/FIS-I/3821/008/2026</t>
  </si>
  <si>
    <t>https://transparencia.cdmx.gob.mx/storage/app/uploads/public/69e/a8a/353/69ea8a35318fa636401013.pdf</t>
  </si>
  <si>
    <t>9145B6F50746BFB661ADB6E7219BF414</t>
  </si>
  <si>
    <t>JOSE ARTURO</t>
  </si>
  <si>
    <t>FRANCO</t>
  </si>
  <si>
    <t>SC/DGVCC/FIS-I/3821/009/2026</t>
  </si>
  <si>
    <t>https://transparencia.cdmx.gob.mx/storage/app/uploads/public/69e/a8a/890/69ea8a89066d5546998592.pdf</t>
  </si>
  <si>
    <t>2E45D972D77A77705EAAC0F7F958E8C1</t>
  </si>
  <si>
    <t>JOSE RODRIGO</t>
  </si>
  <si>
    <t>RUBFIAR</t>
  </si>
  <si>
    <t>SC/DGVCC/FIS-I/3821/010/2026</t>
  </si>
  <si>
    <t>https://transparencia.cdmx.gob.mx/storage/app/uploads/public/69e/a99/ba5/69ea99ba5b38b056951544.pdf</t>
  </si>
  <si>
    <t>AD7BECB26818D1A336BA33F2F21DDCE6</t>
  </si>
  <si>
    <t>GUADALUPE</t>
  </si>
  <si>
    <t>SC/DGVCC/FIS-I/3821/011/2026</t>
  </si>
  <si>
    <t>https://transparencia.cdmx.gob.mx/storage/app/uploads/public/69e/a9c/6e4/69ea9c6e4612b856508777.pdf</t>
  </si>
  <si>
    <t>6DAA619441506633050583D5C2ACA224</t>
  </si>
  <si>
    <t>GRECIA ORIANA</t>
  </si>
  <si>
    <t>CORIA</t>
  </si>
  <si>
    <t>SC/DGGICC/FIS-I/3391/006/2026</t>
  </si>
  <si>
    <t>https://transparencia.cdmx.gob.mx/storage/app/uploads/public/69e/120/633/69e120633fd6b399764903.pdf</t>
  </si>
  <si>
    <t>19020.25</t>
  </si>
  <si>
    <t>17380.57</t>
  </si>
  <si>
    <t>57060.75</t>
  </si>
  <si>
    <t>52141.71</t>
  </si>
  <si>
    <t>032A6F9DDCEF8D759F4CE1E5364B153F</t>
  </si>
  <si>
    <t>CLAUDIA MARCELA</t>
  </si>
  <si>
    <t>LARRAGOITI</t>
  </si>
  <si>
    <t>SC/DGGICC/FIS-I/3391/007/2026</t>
  </si>
  <si>
    <t>https://transparencia.cdmx.gob.mx/storage/app/uploads/public/69e/12a/dca/69e12adcab8b2203926091.pdf</t>
  </si>
  <si>
    <t>27066.66</t>
  </si>
  <si>
    <t>24733.33</t>
  </si>
  <si>
    <t>81199.98</t>
  </si>
  <si>
    <t>74199.99</t>
  </si>
  <si>
    <t>5040D9DF0C513EF4C798770D76E1ED28</t>
  </si>
  <si>
    <t>FRIDA GUADALUPE</t>
  </si>
  <si>
    <t>DUEÑAS</t>
  </si>
  <si>
    <t>SC/DGGICC/FIS-I/3391/008/2026</t>
  </si>
  <si>
    <t>https://transparencia.cdmx.gob.mx/storage/app/uploads/public/69e/13f/3b2/69e13f3b24fa2867827956.pdf</t>
  </si>
  <si>
    <t>19698.11</t>
  </si>
  <si>
    <t>18000</t>
  </si>
  <si>
    <t>59094.33</t>
  </si>
  <si>
    <t>54000</t>
  </si>
  <si>
    <t>AB6BCB13F7C277826F905D1393481340</t>
  </si>
  <si>
    <t>MARIA DE LOS ANGELES</t>
  </si>
  <si>
    <t>GAMIO</t>
  </si>
  <si>
    <t>SC/DGGICC/FIS-I/3391/009/2026</t>
  </si>
  <si>
    <t>https://transparencia.cdmx.gob.mx/storage/app/uploads/public/69e/141/b48/69e141b48f6f3204954187.pdf</t>
  </si>
  <si>
    <t>22937.36</t>
  </si>
  <si>
    <t>20960</t>
  </si>
  <si>
    <t>68812.08</t>
  </si>
  <si>
    <t>62880</t>
  </si>
  <si>
    <t>D9BF6605AF271C50AF1F87C94EBBD466</t>
  </si>
  <si>
    <t>CORREA</t>
  </si>
  <si>
    <t>SC/DGPHAC/FIS-I/3391/017/2026</t>
  </si>
  <si>
    <t>https://transparencia.cdmx.gob.mx/storage/app/uploads/public/69e/7f6/703/69e7f6703bf04315860353.pdf</t>
  </si>
  <si>
    <t>17400</t>
  </si>
  <si>
    <t>15900</t>
  </si>
  <si>
    <t>52200</t>
  </si>
  <si>
    <t>47700</t>
  </si>
  <si>
    <t>7A61BFF0421E29F53D8A65258745A814</t>
  </si>
  <si>
    <t>TERESA OLIVIA</t>
  </si>
  <si>
    <t>PICAZO</t>
  </si>
  <si>
    <t>VELASQUEZ</t>
  </si>
  <si>
    <t>SC/DGPHAC/FIS-I/3391/018/2026</t>
  </si>
  <si>
    <t>https://transparencia.cdmx.gob.mx/storage/app/uploads/public/69e/8e8/284/69e8e8284ed4c186208021.pdf</t>
  </si>
  <si>
    <t>4405FD6DC975A2F8E3A4A7E68778D1DF</t>
  </si>
  <si>
    <t>MARIANA</t>
  </si>
  <si>
    <t>ARREDONDO</t>
  </si>
  <si>
    <t>SC/DGPHAC/FIS-I/3391/019/2026</t>
  </si>
  <si>
    <t>https://transparencia.cdmx.gob.mx/storage/app/uploads/public/69e/8e5/d1d/69e8e5d1d1385874598668.pdf</t>
  </si>
  <si>
    <t>3294EEA146573FD0C8DA5AB08B31C435</t>
  </si>
  <si>
    <t>ARIADNA</t>
  </si>
  <si>
    <t>MESA</t>
  </si>
  <si>
    <t>SC/DGPHAC/FIS-I/3391/020/2026</t>
  </si>
  <si>
    <t>https://transparencia.cdmx.gob.mx/storage/app/uploads/public/69e/7f9/9ab/69e7f99ab9663226070461.pdf</t>
  </si>
  <si>
    <t>9EFA978C2EA6CD60EFD14CFE276D5164</t>
  </si>
  <si>
    <t>REBECA ANAID</t>
  </si>
  <si>
    <t>SC/DEEACC/FIS-I/3391/016/2026</t>
  </si>
  <si>
    <t>https://transparencia.cdmx.gob.mx/storage/app/uploads/public/69e/8ff/847/69e8ff847dae8880278346.pdf</t>
  </si>
  <si>
    <t>33FAD8F52408DFE4DAD308ED8549200C</t>
  </si>
  <si>
    <t>ALEJANDRO GUADALUPE</t>
  </si>
  <si>
    <t>MIRANDA</t>
  </si>
  <si>
    <t>SC/DEEACC/FIS-I/3391/017/2026</t>
  </si>
  <si>
    <t>https://transparencia.cdmx.gob.mx/storage/app/uploads/public/69e/900/9d8/69e9009d85e66427268486.pdf</t>
  </si>
  <si>
    <t>974744A0E57B9E09B7E7E4BAAE808B70</t>
  </si>
  <si>
    <t>ESTEFANIA ANGELICA</t>
  </si>
  <si>
    <t>SC/DEEACC/FIS-I/3391/018/2026</t>
  </si>
  <si>
    <t>https://transparencia.cdmx.gob.mx/storage/app/uploads/public/69e/8fc/4cd/69e8fc4cd47f9812674494.pdf</t>
  </si>
  <si>
    <t>CBAC77B00482CF60C6EE2694444A20B5</t>
  </si>
  <si>
    <t>MUNGUIA</t>
  </si>
  <si>
    <t>CASTRO</t>
  </si>
  <si>
    <t>SC/DEEACC/FIS-I/3391/019/2026</t>
  </si>
  <si>
    <t>https://transparencia.cdmx.gob.mx/storage/app/uploads/public/69e/901/772/69e901772a088573192919.pdf</t>
  </si>
  <si>
    <t>9D7B92E746495000FD384B78EAB55000</t>
  </si>
  <si>
    <t>MARÍA CATALINA</t>
  </si>
  <si>
    <t>ZUÑIGA</t>
  </si>
  <si>
    <t>SC/DGVCC/FIS-I/3391/015/2026</t>
  </si>
  <si>
    <t>https://transparencia.cdmx.gob.mx/storage/app/uploads/public/69e/8f0/6b9/69e8f06b989f7383433232.pdf</t>
  </si>
  <si>
    <t>814658072E6B2925AFB411E034981EB5</t>
  </si>
  <si>
    <t>NIMROD OSMAR</t>
  </si>
  <si>
    <t>VALDES</t>
  </si>
  <si>
    <t>LIEBANA</t>
  </si>
  <si>
    <t>SC/DGVCC/FIS-I/3391/016/2026</t>
  </si>
  <si>
    <t>https://transparencia.cdmx.gob.mx/storage/app/uploads/public/69e/8ef/2d0/69e8ef2d07c95779035890.pdf</t>
  </si>
  <si>
    <t>22040</t>
  </si>
  <si>
    <t>20140</t>
  </si>
  <si>
    <t>66120</t>
  </si>
  <si>
    <t>60420</t>
  </si>
  <si>
    <t>2FE2FA5077BE2D994AA66B5403CF824B</t>
  </si>
  <si>
    <t>BEATRIZ</t>
  </si>
  <si>
    <t>UGALDE</t>
  </si>
  <si>
    <t>ESPINO</t>
  </si>
  <si>
    <t>SC/DGVCC/FIS-I/3391/017/2026</t>
  </si>
  <si>
    <t>https://transparencia.cdmx.gob.mx/storage/app/uploads/public/69e/8ef/0e0/69e8ef0e0065d961903935.pdf</t>
  </si>
  <si>
    <t>D1223EA4C05818F85B81658B8C19D3E5</t>
  </si>
  <si>
    <t>YESENIA</t>
  </si>
  <si>
    <t>VIDAL</t>
  </si>
  <si>
    <t>SC/DGVCC/FIS-I/3391/018/2026</t>
  </si>
  <si>
    <t>https://transparencia.cdmx.gob.mx/storage/app/uploads/public/69e/8ee/bda/69e8eebda619d776323166.pdf</t>
  </si>
  <si>
    <t>963DC54BB871F3ECDCBA7E938FF92005</t>
  </si>
  <si>
    <t>JOSE ANTONIO</t>
  </si>
  <si>
    <t>TREJO</t>
  </si>
  <si>
    <t>SC/DGVCC/FIS-I/3391/019/2026</t>
  </si>
  <si>
    <t>https://transparencia.cdmx.gob.mx/storage/app/uploads/public/69e/8ee/e05/69e8eee05563b366128190.pdf</t>
  </si>
  <si>
    <t>F9D820E2647EAFA55795478534034B7B</t>
  </si>
  <si>
    <t>ARTURO ADRIAN</t>
  </si>
  <si>
    <t>SC/DSTCDMX/FIS-I/3821/005/2026</t>
  </si>
  <si>
    <t>https://transparencia.cdmx.gob.mx/storage/app/uploads/public/69e/aa0/06f/69eaa006f019a828129128.pdf</t>
  </si>
  <si>
    <t>BB7FF4AFDA08BACF35FE848809D1FFEE</t>
  </si>
  <si>
    <t>ANA KAREN</t>
  </si>
  <si>
    <t>SC/DSTCDMX/FIS-I/3821/007/2026</t>
  </si>
  <si>
    <t>https://transparencia.cdmx.gob.mx/storage/app/uploads/public/69e/aa0/5cd/69eaa05cd224f354133100.pdf</t>
  </si>
  <si>
    <t>32305E9646B3E908D29866DFF25D8023</t>
  </si>
  <si>
    <t>DULCE</t>
  </si>
  <si>
    <t>GARCÍA</t>
  </si>
  <si>
    <t>ROSALES</t>
  </si>
  <si>
    <t>SC/DSTCDMX/FIS-I/3821/008/2026</t>
  </si>
  <si>
    <t>https://transparencia.cdmx.gob.mx/storage/app/uploads/public/69e/aa0/30c/69eaa030c85b7260770966.pdf</t>
  </si>
  <si>
    <t>980FA0265EB39547E3F7E20BED29613A</t>
  </si>
  <si>
    <t>DONAXI ABIGAIL</t>
  </si>
  <si>
    <t>SC/DSTCDMX/FIS-I/3821/009/2026</t>
  </si>
  <si>
    <t>https://transparencia.cdmx.gob.mx/storage/app/uploads/public/69e/aa0/853/69eaa08535e28789889391.pdf</t>
  </si>
  <si>
    <t>7ED9461BCBF630576C16A14C83444505</t>
  </si>
  <si>
    <t>JORGE ALBERTO</t>
  </si>
  <si>
    <t>SC/DSTCDMX/FIS-I/3821/010/2026</t>
  </si>
  <si>
    <t>https://transparencia.cdmx.gob.mx/storage/app/uploads/public/69e/aa0/aa1/69eaa0aa1b4d1342933367.pdf</t>
  </si>
  <si>
    <t>982C897C5317D5742A8DAE6406BB2F4C</t>
  </si>
  <si>
    <t>JORGE GUADALUPE</t>
  </si>
  <si>
    <t>SC/DGPHAC/FIS-I/3821/043/2026</t>
  </si>
  <si>
    <t>https://transparencia.cdmx.gob.mx/storage/app/uploads/public/69e/801/276/69e80127681e1449040531.pdf</t>
  </si>
  <si>
    <t>B7D17AD7F8401B67FAB217A12063DD69</t>
  </si>
  <si>
    <t>LUIS ALEJANDRO</t>
  </si>
  <si>
    <t>SC/DGPHAC/FIS-I/3821/044/2026</t>
  </si>
  <si>
    <t>https://transparencia.cdmx.gob.mx/storage/app/uploads/public/69e/8f2/8a9/69e8f28a93321371259445.pdf</t>
  </si>
  <si>
    <t>9DE635072DABB8D32F02F0BBA292904D</t>
  </si>
  <si>
    <t>ROBERTO CUAUHTLI</t>
  </si>
  <si>
    <t>COCA</t>
  </si>
  <si>
    <t>RIOS</t>
  </si>
  <si>
    <t>SC/DGPHAC/FIS-I/3821/045/2026</t>
  </si>
  <si>
    <t>https://transparencia.cdmx.gob.mx/storage/app/uploads/public/69e/800/710/69e800710da65375193891.pdf</t>
  </si>
  <si>
    <t>4A87C4BB72C1D94E3A0912F0768F1979</t>
  </si>
  <si>
    <t>SC/DGPHAC/FIS-I/3821/046/2026</t>
  </si>
  <si>
    <t>https://transparencia.cdmx.gob.mx/storage/app/uploads/public/69e/8fa/022/69e8fa0224239280339854.pdf</t>
  </si>
  <si>
    <t>5E73D3BCA94CA3B60627834FA8C015E7</t>
  </si>
  <si>
    <t>ALBERTO</t>
  </si>
  <si>
    <t>CERRITOS</t>
  </si>
  <si>
    <t>SC/DEEACC/FIS-I/3821/042/2026</t>
  </si>
  <si>
    <t>https://transparencia.cdmx.gob.mx/storage/app/uploads/public/69e/91d/55a/69e91d55a8834360639774.pdf</t>
  </si>
  <si>
    <t>A1304A663D0EA16EC7DBB37A317C0EF7</t>
  </si>
  <si>
    <t>ALEJANDRO MANUEL</t>
  </si>
  <si>
    <t>ECHENIQUE</t>
  </si>
  <si>
    <t>SC/DEEACC/FIS-I/3821/043/2026</t>
  </si>
  <si>
    <t>https://transparencia.cdmx.gob.mx/storage/app/uploads/public/69e/929/884/69e929884d1cc158116624.pdf</t>
  </si>
  <si>
    <t>7363.34</t>
  </si>
  <si>
    <t>22090.02</t>
  </si>
  <si>
    <t>0C1D4DF6FE1DBE119F42B1A171291343</t>
  </si>
  <si>
    <t>GEORGINA</t>
  </si>
  <si>
    <t>EQUIHUA</t>
  </si>
  <si>
    <t>MAÑON</t>
  </si>
  <si>
    <t>SC/DEEACC/FIS-I/3821/044/2026</t>
  </si>
  <si>
    <t>https://transparencia.cdmx.gob.mx/storage/app/uploads/public/69e/929/d78/69e929d784347071853442.pdf</t>
  </si>
  <si>
    <t>045B280FD8B40B983C2AF24F80DA8D61</t>
  </si>
  <si>
    <t>NORBERTO JAVIER</t>
  </si>
  <si>
    <t>SC/DEEACC/FIS-I/3821/045/2026</t>
  </si>
  <si>
    <t>https://transparencia.cdmx.gob.mx/storage/app/uploads/public/69e/953/36b/69e95336b4133621745091.pdf</t>
  </si>
  <si>
    <t>3052A2391C81519D54DC24D71A836D7A</t>
  </si>
  <si>
    <t>BRUNO MATIAS</t>
  </si>
  <si>
    <t>GUGLIELMONE</t>
  </si>
  <si>
    <t>MORENI</t>
  </si>
  <si>
    <t>SC/DEEACC/FIS-I/3821/113/2026</t>
  </si>
  <si>
    <t>https://transparencia.cdmx.gob.mx/storage/app/uploads/public/69e/92e/fc3/69e92efc3bf90847775302.pdf</t>
  </si>
  <si>
    <t>19966BADF91FDC608BB004E47A2FB093</t>
  </si>
  <si>
    <t>SALAS</t>
  </si>
  <si>
    <t>SARABIA</t>
  </si>
  <si>
    <t>SC/DEEACC/FIS-I/3821/115/2026</t>
  </si>
  <si>
    <t>https://transparencia.cdmx.gob.mx/storage/app/uploads/public/69e/954/91e/69e95491ed703276510016.pdf</t>
  </si>
  <si>
    <t>6859</t>
  </si>
  <si>
    <t>6267.71</t>
  </si>
  <si>
    <t>20577</t>
  </si>
  <si>
    <t>18803.13</t>
  </si>
  <si>
    <t>69273C537656F47D6E7B216404692D21</t>
  </si>
  <si>
    <t>VALERIA</t>
  </si>
  <si>
    <t>MEZA</t>
  </si>
  <si>
    <t>VALDEZ</t>
  </si>
  <si>
    <t>SC/DEEACC/FIS-I/3821/118/2026</t>
  </si>
  <si>
    <t>https://transparencia.cdmx.gob.mx/storage/app/uploads/public/69e/7fe/a79/69e7fea79baf1085051537.pdf</t>
  </si>
  <si>
    <t>1961</t>
  </si>
  <si>
    <t>1791.95</t>
  </si>
  <si>
    <t>5883</t>
  </si>
  <si>
    <t>5375.85</t>
  </si>
  <si>
    <t>A9EA3EB274AEDA1FD7B7D9AB8DF85D1D</t>
  </si>
  <si>
    <t>DOLORES</t>
  </si>
  <si>
    <t>SC/DEEACC/FIS-I/3821/119/2026</t>
  </si>
  <si>
    <t>https://transparencia.cdmx.gob.mx/storage/app/uploads/public/69e/92f/b72/69e92fb729fe6995569185.pdf</t>
  </si>
  <si>
    <t>3919</t>
  </si>
  <si>
    <t>3581.15</t>
  </si>
  <si>
    <t>11757</t>
  </si>
  <si>
    <t>10743.45</t>
  </si>
  <si>
    <t>883130B18E575877C208314F6E97E0F1</t>
  </si>
  <si>
    <t>MARCO ORLANDO</t>
  </si>
  <si>
    <t>BLANCO</t>
  </si>
  <si>
    <t>SC/DGVCC/FIS-I/3821/012/2026</t>
  </si>
  <si>
    <t>https://transparencia.cdmx.gob.mx/storage/app/uploads/public/69e/a85/7e9/69ea857e90575102647368.pdf</t>
  </si>
  <si>
    <t>58C4E78FB17894970826F6C0543BB172</t>
  </si>
  <si>
    <t>HERNAN</t>
  </si>
  <si>
    <t>CAMPODONICO</t>
  </si>
  <si>
    <t>SC/DGVCC/FIS-I/3821/013/2026</t>
  </si>
  <si>
    <t>https://transparencia.cdmx.gob.mx/storage/app/uploads/public/69e/a87/fda/69ea87fda804d666514546.pdf</t>
  </si>
  <si>
    <t>6400</t>
  </si>
  <si>
    <t>5848.28</t>
  </si>
  <si>
    <t>12800</t>
  </si>
  <si>
    <t>11696.56</t>
  </si>
  <si>
    <t>9B64D1BD921B35DAB99B78D9B432C8D9</t>
  </si>
  <si>
    <t>CARLOS</t>
  </si>
  <si>
    <t>BINZONEO</t>
  </si>
  <si>
    <t>SC/DGVCC/FIS-I/3821/014/2026</t>
  </si>
  <si>
    <t>https://transparencia.cdmx.gob.mx/storage/app/uploads/public/69e/a9c/c58/69ea9cc589087296226432.pdf</t>
  </si>
  <si>
    <t>4956</t>
  </si>
  <si>
    <t>4528.76</t>
  </si>
  <si>
    <t>9912</t>
  </si>
  <si>
    <t>9057.52</t>
  </si>
  <si>
    <t>890F847071DAA6A31691EB763855A271</t>
  </si>
  <si>
    <t>JOSE MANUEL</t>
  </si>
  <si>
    <t>SC/DGVCC/FIS-I/3821/015/2026</t>
  </si>
  <si>
    <t>https://transparencia.cdmx.gob.mx/storage/app/uploads/public/69e/a9a/304/69ea9a3045815991087794.pdf</t>
  </si>
  <si>
    <t>4680</t>
  </si>
  <si>
    <t>4276.55</t>
  </si>
  <si>
    <t>9360</t>
  </si>
  <si>
    <t>8553.1</t>
  </si>
  <si>
    <t>F756876D36DE6F528A924F720E07C42E</t>
  </si>
  <si>
    <t>ULISES</t>
  </si>
  <si>
    <t>ALEMAN</t>
  </si>
  <si>
    <t>NERI</t>
  </si>
  <si>
    <t>SC/DGVCC/FIS-I/3821/016/2026</t>
  </si>
  <si>
    <t>https://transparencia.cdmx.gob.mx/storage/app/uploads/public/69e/a84/077/69ea840775e18486762689.pdf</t>
  </si>
  <si>
    <t>6F15CD9D2882FF4F1F9586715E00CADB</t>
  </si>
  <si>
    <t>JAVIER ARTURO</t>
  </si>
  <si>
    <t>NENTE</t>
  </si>
  <si>
    <t>SC/DGGICC/FIS-I/3391/010/2026</t>
  </si>
  <si>
    <t>https://transparencia.cdmx.gob.mx/storage/app/uploads/public/69e/148/470/69e1484706d87404025428.pdf</t>
  </si>
  <si>
    <t>17690</t>
  </si>
  <si>
    <t>16165</t>
  </si>
  <si>
    <t>53070</t>
  </si>
  <si>
    <t>48495</t>
  </si>
  <si>
    <t>4405755EC185EA52F74D1D1D4A354F6C</t>
  </si>
  <si>
    <t>MARIA LUISA</t>
  </si>
  <si>
    <t>SC/DGGICC/FIS-I/3391/011/2026</t>
  </si>
  <si>
    <t>https://transparencia.cdmx.gob.mx/storage/app/uploads/public/69e/14d/e59/69e14de597fd0017737118.pdf</t>
  </si>
  <si>
    <t>6801.32</t>
  </si>
  <si>
    <t>6215</t>
  </si>
  <si>
    <t>20403.96</t>
  </si>
  <si>
    <t>18645</t>
  </si>
  <si>
    <t>F25BA6A8722242D316683DCF260A328D</t>
  </si>
  <si>
    <t>JAZMIN ITZEL</t>
  </si>
  <si>
    <t>SC/DGGICC/FIS-I/3391/012/2026</t>
  </si>
  <si>
    <t>https://transparencia.cdmx.gob.mx/storage/app/uploads/public/69e/14c/9cb/69e14c9cb03e2134656169.pdf</t>
  </si>
  <si>
    <t>23844.44</t>
  </si>
  <si>
    <t>21788.88</t>
  </si>
  <si>
    <t>71533.32</t>
  </si>
  <si>
    <t>65366.64</t>
  </si>
  <si>
    <t>C4206346904AA3EA69386A9B46CF1BA8</t>
  </si>
  <si>
    <t>MIGUEL ANGEL</t>
  </si>
  <si>
    <t>PATRICIO</t>
  </si>
  <si>
    <t>RUBIO</t>
  </si>
  <si>
    <t>SC/DGGICC/FIS-I/3391/013/2026</t>
  </si>
  <si>
    <t>https://transparencia.cdmx.gob.mx/storage/app/uploads/public/69e/14d/54a/69e14d54aad62071793066.pdf</t>
  </si>
  <si>
    <t>27358.5</t>
  </si>
  <si>
    <t>25000.01</t>
  </si>
  <si>
    <t>82075.5</t>
  </si>
  <si>
    <t>75000.03</t>
  </si>
  <si>
    <t>7E4A20671C452A468038C411B5A12909</t>
  </si>
  <si>
    <t>ELIZABETH</t>
  </si>
  <si>
    <t>IGLESIAS</t>
  </si>
  <si>
    <t>SC/DGPHAC/FIS-I/3391/021/2026</t>
  </si>
  <si>
    <t>https://transparencia.cdmx.gob.mx/storage/app/uploads/public/69e/8e8/ac3/69e8e8ac3d642421378534.pdf</t>
  </si>
  <si>
    <t>17226</t>
  </si>
  <si>
    <t>15741</t>
  </si>
  <si>
    <t>51678</t>
  </si>
  <si>
    <t>47223</t>
  </si>
  <si>
    <t>FCFBAC3E6C3CF74C5067C0D2D8F4CCE8</t>
  </si>
  <si>
    <t>FRANCISCO EDGAR</t>
  </si>
  <si>
    <t>CASTELAN</t>
  </si>
  <si>
    <t>HERNÁNDEZ</t>
  </si>
  <si>
    <t>SC/DGPHAC/FIS-I/3391/022/2026</t>
  </si>
  <si>
    <t>https://transparencia.cdmx.gob.mx/storage/app/uploads/public/69e/7f5/db3/69e7f5db38d66759714060.pdf</t>
  </si>
  <si>
    <t>24666.41</t>
  </si>
  <si>
    <t>22539.99</t>
  </si>
  <si>
    <t>73999.23</t>
  </si>
  <si>
    <t>67619.97</t>
  </si>
  <si>
    <t>071977DE61794A131DCE3F48ED04BCA5</t>
  </si>
  <si>
    <t>VERONICA</t>
  </si>
  <si>
    <t>URIBE</t>
  </si>
  <si>
    <t>SC/DGPHAC/FIS-I/3391/023/2026</t>
  </si>
  <si>
    <t>https://transparencia.cdmx.gob.mx/storage/app/uploads/public/69e/7fc/19e/69e7fc19e82f4223352076.pdf</t>
  </si>
  <si>
    <t>14330.64</t>
  </si>
  <si>
    <t>13095.24</t>
  </si>
  <si>
    <t>42991.92</t>
  </si>
  <si>
    <t>39285.72</t>
  </si>
  <si>
    <t>00B14F6FB11233005B7FC1F5B911190A</t>
  </si>
  <si>
    <t>ITZAM</t>
  </si>
  <si>
    <t>SC/DGPHAC/FIS-I/3391/024/2026</t>
  </si>
  <si>
    <t>https://transparencia.cdmx.gob.mx/storage/app/uploads/public/69e/8e6/635/69e8e6635f203726418032.pdf</t>
  </si>
  <si>
    <t>F0942C6F01F9BD7BF4AFCCADB9813F35</t>
  </si>
  <si>
    <t>ANA RUT</t>
  </si>
  <si>
    <t>NUÑEZ</t>
  </si>
  <si>
    <t>SC/DEEACC/FIS-I/3391/020/2026</t>
  </si>
  <si>
    <t>https://transparencia.cdmx.gob.mx/storage/app/uploads/public/69e/901/fa2/69e901fa2b172513319794.pdf</t>
  </si>
  <si>
    <t>7500</t>
  </si>
  <si>
    <t>6853.45</t>
  </si>
  <si>
    <t>22500.01</t>
  </si>
  <si>
    <t>20560.35</t>
  </si>
  <si>
    <t>544638276A684FB53C74B95F07DE2727</t>
  </si>
  <si>
    <t>NICACIO</t>
  </si>
  <si>
    <t>OJEDA</t>
  </si>
  <si>
    <t>ALAVEZ</t>
  </si>
  <si>
    <t>SC/DEEACC/FIS-I/3391/021/2026</t>
  </si>
  <si>
    <t>https://transparencia.cdmx.gob.mx/storage/app/uploads/public/69e/902/280/69e90228057dd281937997.pdf</t>
  </si>
  <si>
    <t>F2626555114B5C2306583A42F955AD0E</t>
  </si>
  <si>
    <t>ITZEL ANAHI</t>
  </si>
  <si>
    <t>SORIANO</t>
  </si>
  <si>
    <t>SC/DEEACC/FIS-I/3391/022/2026</t>
  </si>
  <si>
    <t>https://transparencia.cdmx.gob.mx/storage/app/uploads/public/69e/904/b52/69e904b521f9e866838668.pdf</t>
  </si>
  <si>
    <t>6059</t>
  </si>
  <si>
    <t>5536.68</t>
  </si>
  <si>
    <t>18177.01</t>
  </si>
  <si>
    <t>16610.03</t>
  </si>
  <si>
    <t>906773922CA013A0AECA221F35964508</t>
  </si>
  <si>
    <t>JOSE ALVARO</t>
  </si>
  <si>
    <t>PORRAS</t>
  </si>
  <si>
    <t>LESCAS</t>
  </si>
  <si>
    <t>SC/DEEACC/FIS-I/3391/023/2026</t>
  </si>
  <si>
    <t>https://transparencia.cdmx.gob.mx/storage/app/uploads/public/69e/902/fa5/69e902fa5127f324311880.pdf</t>
  </si>
  <si>
    <t>7862C10AE512DF8E333CB2ECF2C36428</t>
  </si>
  <si>
    <t>MARIA GUADALUPE</t>
  </si>
  <si>
    <t>REYNA</t>
  </si>
  <si>
    <t>SC/DGVCC/FIS-I/3391/020/2026</t>
  </si>
  <si>
    <t>https://transparencia.cdmx.gob.mx/storage/app/uploads/public/69e/8ee/964/69e8ee9642686284124962.pdf</t>
  </si>
  <si>
    <t>0475F00B45AE0A4DBFC9BCA0A6457E27</t>
  </si>
  <si>
    <t>DIANA GABRIELA</t>
  </si>
  <si>
    <t>SALDAÑA</t>
  </si>
  <si>
    <t>SC/DCI/FIS-I/3391/001/2026</t>
  </si>
  <si>
    <t>https://transparencia.cdmx.gob.mx/storage/app/uploads/public/69d/fc8/e88/69dfc8e884115482219553.pdf</t>
  </si>
  <si>
    <t>40490.55</t>
  </si>
  <si>
    <t>40054.23</t>
  </si>
  <si>
    <t>121471.66</t>
  </si>
  <si>
    <t>120162.7</t>
  </si>
  <si>
    <t>DIRECCION DE CONTROL INSTITUCIONAL</t>
  </si>
  <si>
    <t>486660198EE37CCAE6D596531A9A5B12</t>
  </si>
  <si>
    <t>GRACIELA</t>
  </si>
  <si>
    <t>SC/DCI/FIS-I/3391/002/2026</t>
  </si>
  <si>
    <t>https://transparencia.cdmx.gob.mx/storage/app/uploads/public/69d/fc9/af4/69dfc9af4bea8285322634.pdf</t>
  </si>
  <si>
    <t>21650.94</t>
  </si>
  <si>
    <t>65660.36</t>
  </si>
  <si>
    <t>64952.81</t>
  </si>
  <si>
    <t>782C244FE0F00C96CA4F615D74139A69</t>
  </si>
  <si>
    <t>SHARON DE LA LUZ</t>
  </si>
  <si>
    <t>DEWIT</t>
  </si>
  <si>
    <t>SC/DCI/FIS-I/3391/003/2026</t>
  </si>
  <si>
    <t>https://transparencia.cdmx.gob.mx/storage/app/uploads/public/69d/fc8/a85/69dfc8a8514e6027159925.pdf</t>
  </si>
  <si>
    <t>47560</t>
  </si>
  <si>
    <t>47047.5</t>
  </si>
  <si>
    <t>142680</t>
  </si>
  <si>
    <t>141142.5</t>
  </si>
  <si>
    <t>54CF73A3C88966425D423A0F971A0BD1</t>
  </si>
  <si>
    <t>PATRICIA</t>
  </si>
  <si>
    <t>MECALCO</t>
  </si>
  <si>
    <t>SC/DGCF/FIS-I/3391/001/2026</t>
  </si>
  <si>
    <t>https://transparencia.cdmx.gob.mx/storage/app/uploads/public/69e/fc4/088/69efc4088ed7e179662801.pdf</t>
  </si>
  <si>
    <t>35032</t>
  </si>
  <si>
    <t>32012</t>
  </si>
  <si>
    <t>105096</t>
  </si>
  <si>
    <t>96036</t>
  </si>
  <si>
    <t>68DB57FF8B8A086C3CEE81488D0A4AD7</t>
  </si>
  <si>
    <t>MIGUEL URIEL</t>
  </si>
  <si>
    <t>HERRERA</t>
  </si>
  <si>
    <t>BARRAZA</t>
  </si>
  <si>
    <t>SC/DSTCDMX/FIS-I/3821/011/2026</t>
  </si>
  <si>
    <t>https://transparencia.cdmx.gob.mx/storage/app/uploads/public/69e/aa0/cdd/69eaa0cdd6b71762145085.pdf</t>
  </si>
  <si>
    <t>33DA504FBF42552982072D70F1D341E9</t>
  </si>
  <si>
    <t>ROBERTO MIGUEL</t>
  </si>
  <si>
    <t>IZQUIERDO</t>
  </si>
  <si>
    <t>VARGAS</t>
  </si>
  <si>
    <t>SC/DSTCDMX/FIS-I/3821/012/2026</t>
  </si>
  <si>
    <t>https://transparencia.cdmx.gob.mx/storage/app/uploads/public/69e/aa0/f31/69eaa0f313df2995115181.pdf</t>
  </si>
  <si>
    <t>15868.8</t>
  </si>
  <si>
    <t>14500.8</t>
  </si>
  <si>
    <t>47606.4</t>
  </si>
  <si>
    <t>43502.4</t>
  </si>
  <si>
    <t>9A83FEC3EFC87F2E883E25C9C89FED82</t>
  </si>
  <si>
    <t>JUÁREZ</t>
  </si>
  <si>
    <t>SC/DSTCDMX/FIS-I/3821/013/2026</t>
  </si>
  <si>
    <t>https://transparencia.cdmx.gob.mx/storage/app/uploads/public/69e/aa1/286/69eaa1286eab4458811384.pdf</t>
  </si>
  <si>
    <t>5C15A41B8637C10FEE85BAEFDC1D450B</t>
  </si>
  <si>
    <t>DANIEL ALBERTO</t>
  </si>
  <si>
    <t>LOZANO</t>
  </si>
  <si>
    <t>SC/DSTCDMX/FIS-I/3821/014/2026</t>
  </si>
  <si>
    <t>https://transparencia.cdmx.gob.mx/storage/app/uploads/public/69e/aa1/51c/69eaa151c04dd660791537.pdf</t>
  </si>
  <si>
    <t>26264.15</t>
  </si>
  <si>
    <t>24000</t>
  </si>
  <si>
    <t>78792.45</t>
  </si>
  <si>
    <t>72000</t>
  </si>
  <si>
    <t>DB6DB2DD6482981DF34FDEAFD6453F80</t>
  </si>
  <si>
    <t>KITZIA ALEJANDRA</t>
  </si>
  <si>
    <t>MARTÍNEZ</t>
  </si>
  <si>
    <t>SC/DSTCDMX/FIS-I/3821/015/2026</t>
  </si>
  <si>
    <t>https://transparencia.cdmx.gob.mx/storage/app/uploads/public/69e/aa1/7b0/69eaa17b067f5601498814.pdf</t>
  </si>
  <si>
    <t>CA43213B17EC9974137FF62212456B04</t>
  </si>
  <si>
    <t>PAULINA</t>
  </si>
  <si>
    <t>SC/DGPHAC/FIS-I/3821/047/2026</t>
  </si>
  <si>
    <t>https://transparencia.cdmx.gob.mx/storage/app/uploads/public/69e/802/53b/69e80253b127a084511727.pdf</t>
  </si>
  <si>
    <t>F6A3F7F42014B72C3582A81A5E72EDFE</t>
  </si>
  <si>
    <t>NAJERA</t>
  </si>
  <si>
    <t>SC/DGPHAC/FIS-I/3821/048/2026</t>
  </si>
  <si>
    <t>https://transparencia.cdmx.gob.mx/storage/app/uploads/public/69e/8f3/b4a/69e8f3b4a90f7165090566.pdf</t>
  </si>
  <si>
    <t>2A1E905F8F855101DC067CD7518D60F3</t>
  </si>
  <si>
    <t>RICARDO AURELIO</t>
  </si>
  <si>
    <t>NAVARRETE</t>
  </si>
  <si>
    <t>SC/DGPHAC/FIS-I/3821/049/2026</t>
  </si>
  <si>
    <t>https://transparencia.cdmx.gob.mx/storage/app/uploads/public/69e/8f4/70f/69e8f470f2f0f958731853.pdf</t>
  </si>
  <si>
    <t>1AFF9695CCF0D3EEBC24646F6D7CD87A</t>
  </si>
  <si>
    <t>AIDA</t>
  </si>
  <si>
    <t>SIERRA</t>
  </si>
  <si>
    <t>SC/DGPHAC/FIS-I/3821/050/2026</t>
  </si>
  <si>
    <t>https://transparencia.cdmx.gob.mx/storage/app/uploads/public/69e/8f9/dc7/69e8f9dc770e2058978799.pdf</t>
  </si>
  <si>
    <t>F7A12175AE10FF0396EF30F03C0253F2</t>
  </si>
  <si>
    <t>JUAN CARLOS</t>
  </si>
  <si>
    <t>PICHARDO</t>
  </si>
  <si>
    <t>SC/DGPHAC/FIS-I/3821/051/2026</t>
  </si>
  <si>
    <t>https://transparencia.cdmx.gob.mx/storage/app/uploads/public/69e/8f5/038/69e8f5038257c229717250.pdf</t>
  </si>
  <si>
    <t>5E6C59B3305A6BDA0D9D1475BEAF8443</t>
  </si>
  <si>
    <t>RAUL</t>
  </si>
  <si>
    <t>BOYSO</t>
  </si>
  <si>
    <t>SC/DEEACC/FIS-I/3821/046/2026</t>
  </si>
  <si>
    <t>https://transparencia.cdmx.gob.mx/storage/app/uploads/public/69e/950/320/69e950320f8cb925323840.pdf</t>
  </si>
  <si>
    <t>7679</t>
  </si>
  <si>
    <t>7017.02</t>
  </si>
  <si>
    <t>23037</t>
  </si>
  <si>
    <t>21051.06</t>
  </si>
  <si>
    <t>F76684775569DD332C410FEF2C37DC54</t>
  </si>
  <si>
    <t>JUAN ADRIAN</t>
  </si>
  <si>
    <t>BOSQUES</t>
  </si>
  <si>
    <t>SC/DEEACC/FIS-I/3821/047/2026</t>
  </si>
  <si>
    <t>https://transparencia.cdmx.gob.mx/storage/app/uploads/public/69e/919/0f5/69e9190f5c67a782515850.pdf</t>
  </si>
  <si>
    <t>6043</t>
  </si>
  <si>
    <t>5522.05</t>
  </si>
  <si>
    <t>18129</t>
  </si>
  <si>
    <t>16566.15</t>
  </si>
  <si>
    <t>4ED768CA7E9361E5FBF6C5F50EFA6666</t>
  </si>
  <si>
    <t>ORLANDO</t>
  </si>
  <si>
    <t>IBARRA</t>
  </si>
  <si>
    <t>SC/DEEACC/FIS-I/3821/048/2026</t>
  </si>
  <si>
    <t>https://transparencia.cdmx.gob.mx/storage/app/uploads/public/69e/931/1d1/69e9311d154e4979363662.pdf</t>
  </si>
  <si>
    <t>8063</t>
  </si>
  <si>
    <t>7367.91</t>
  </si>
  <si>
    <t>24189</t>
  </si>
  <si>
    <t>22103.73</t>
  </si>
  <si>
    <t>AC98A029EBD32B7AF180AD809C28F7DB</t>
  </si>
  <si>
    <t>OSCAR ANTONIO</t>
  </si>
  <si>
    <t>SARQUIZ</t>
  </si>
  <si>
    <t>FIGUEROA</t>
  </si>
  <si>
    <t>SC/DEEACC/FIS-I/3821/049/2026</t>
  </si>
  <si>
    <t>https://transparencia.cdmx.gob.mx/storage/app/uploads/public/69e/951/695/69e9516953884872054597.pdf</t>
  </si>
  <si>
    <t>3769C821738C6432527A6FE9C319AFA0</t>
  </si>
  <si>
    <t>OSCAR LUIS</t>
  </si>
  <si>
    <t>OLIVEROS</t>
  </si>
  <si>
    <t>CELALLOS</t>
  </si>
  <si>
    <t>SC/DEEACC/FIS-I/3821/120/2026</t>
  </si>
  <si>
    <t>https://transparencia.cdmx.gob.mx/storage/app/uploads/public/69e/94e/793/69e94e793ad80735665536.pdf</t>
  </si>
  <si>
    <t>8AB99CC75418966808871A5E8B5A0D56</t>
  </si>
  <si>
    <t>SC/DEEACC/FIS-I/3821/121/2026</t>
  </si>
  <si>
    <t>https://transparencia.cdmx.gob.mx/storage/app/uploads/public/69e/929/233/69e9292335bde636629057.pdf</t>
  </si>
  <si>
    <t>2940</t>
  </si>
  <si>
    <t>2686.55</t>
  </si>
  <si>
    <t>8820</t>
  </si>
  <si>
    <t>8059.65</t>
  </si>
  <si>
    <t>E45D7CD37CE79F7D51FDACC843F133E8</t>
  </si>
  <si>
    <t>PRISCILA</t>
  </si>
  <si>
    <t>SOLORZANO</t>
  </si>
  <si>
    <t>SC/DEEACC/FIS-I/3821/122/2026</t>
  </si>
  <si>
    <t>https://transparencia.cdmx.gob.mx/storage/app/uploads/public/69e/951/2d3/69e9512d3f617227333089.pdf</t>
  </si>
  <si>
    <t>0DB657A2C71688A91C7D5BA6F2A4648C</t>
  </si>
  <si>
    <t>IVAN TONALTZIN</t>
  </si>
  <si>
    <t>MONDRAGON</t>
  </si>
  <si>
    <t>VALLEJO</t>
  </si>
  <si>
    <t>SC/DEEACC/FIS-I/3821/123/2026</t>
  </si>
  <si>
    <t>https://transparencia.cdmx.gob.mx/storage/app/uploads/public/69e/94b/341/69e94b34132fa958345855.pdf</t>
  </si>
  <si>
    <t>4899</t>
  </si>
  <si>
    <t>4476.67</t>
  </si>
  <si>
    <t>14697</t>
  </si>
  <si>
    <t>13430.01</t>
  </si>
  <si>
    <t>AB927948C78C288CB7953B2A3211ACBA</t>
  </si>
  <si>
    <t>AARON</t>
  </si>
  <si>
    <t>GRAJEDA</t>
  </si>
  <si>
    <t>SC/DGVCC/FIS-I/3821/017/2026</t>
  </si>
  <si>
    <t>https://transparencia.cdmx.gob.mx/storage/app/uploads/public/69e/a9d/a0a/69ea9da0a2e07632411298.pdf</t>
  </si>
  <si>
    <t>3480</t>
  </si>
  <si>
    <t>3180</t>
  </si>
  <si>
    <t>6960</t>
  </si>
  <si>
    <t>6360</t>
  </si>
  <si>
    <t>E272DB081F7FB921237D7CC44103260C</t>
  </si>
  <si>
    <t>CAMPOS</t>
  </si>
  <si>
    <t>ESQUIVEL</t>
  </si>
  <si>
    <t>SC/DGVCC/FIS-I/3821/018/2026</t>
  </si>
  <si>
    <t>https://transparencia.cdmx.gob.mx/storage/app/uploads/public/69e/a88/545/69ea885458252522628275.pdf</t>
  </si>
  <si>
    <t>3120.4</t>
  </si>
  <si>
    <t>2851.4</t>
  </si>
  <si>
    <t>6240.8</t>
  </si>
  <si>
    <t>5702.8</t>
  </si>
  <si>
    <t>2FAA348C8D65BBDB25FE4DE1A0CDF1FC</t>
  </si>
  <si>
    <t>HILDA KARIME</t>
  </si>
  <si>
    <t>ALONSO</t>
  </si>
  <si>
    <t>SC/DGVCC/FIS-I/3821/019/2026</t>
  </si>
  <si>
    <t>https://transparencia.cdmx.gob.mx/storage/app/uploads/public/69e/a84/47a/69ea8447a7a61933313678.pdf</t>
  </si>
  <si>
    <t>99E6C875B9AA3347C17235BAC4E6497D</t>
  </si>
  <si>
    <t>NOE</t>
  </si>
  <si>
    <t>SC/DGVCC/FIS-I/3821/020/2026</t>
  </si>
  <si>
    <t>https://transparencia.cdmx.gob.mx/storage/app/uploads/public/69e/a88/7b9/69ea887b9c08b495124065.pdf</t>
  </si>
  <si>
    <t>60C7C515606D117E94B8159F272CBC5C</t>
  </si>
  <si>
    <t>HEIDI JOSEFINA</t>
  </si>
  <si>
    <t>NERIA</t>
  </si>
  <si>
    <t>SC/DGVCC/FIS-I/3821/021/2026</t>
  </si>
  <si>
    <t>https://transparencia.cdmx.gob.mx/storage/app/uploads/public/69e/a9e/00d/69ea9e00d99ff980502564.pdf</t>
  </si>
  <si>
    <t>0A3ED57BEDF13DB2136E1F394F959040</t>
  </si>
  <si>
    <t>CELIA</t>
  </si>
  <si>
    <t>SC/DGGICC/FIS-I/3391/014/2026</t>
  </si>
  <si>
    <t>https://transparencia.cdmx.gob.mx/storage/app/uploads/public/69e/14d/887/69e14d887b7ec251877409.pdf</t>
  </si>
  <si>
    <t>9901744383B19EA0C07209F3DE8774F9</t>
  </si>
  <si>
    <t>CAMARGO</t>
  </si>
  <si>
    <t>SC/DGGICC/FIS-I/3391/015/2026</t>
  </si>
  <si>
    <t>https://transparencia.cdmx.gob.mx/storage/app/uploads/public/69e/135/77b/69e13577b1072023075013.pdf</t>
  </si>
  <si>
    <t>11020</t>
  </si>
  <si>
    <t>10070</t>
  </si>
  <si>
    <t>33060</t>
  </si>
  <si>
    <t>30210</t>
  </si>
  <si>
    <t>CA6B39AEC258F1703C9AAA44216ECD57</t>
  </si>
  <si>
    <t>DAVID LEOPOLDO</t>
  </si>
  <si>
    <t>ARONTES</t>
  </si>
  <si>
    <t>SC/DGGICC/FIS-I/3391/016/2026</t>
  </si>
  <si>
    <t>https://transparencia.cdmx.gob.mx/storage/app/uploads/public/69e/12b/b04/69e12bb04fbde491611224.pdf</t>
  </si>
  <si>
    <t>12843.52</t>
  </si>
  <si>
    <t>11736.32</t>
  </si>
  <si>
    <t>38530.56</t>
  </si>
  <si>
    <t>35208.96</t>
  </si>
  <si>
    <t>19BECFF111857E4EAC7E7405B097C465</t>
  </si>
  <si>
    <t>ARANA</t>
  </si>
  <si>
    <t>SC/DGGICC/FIS-I/3391/017/2026</t>
  </si>
  <si>
    <t>https://transparencia.cdmx.gob.mx/storage/app/uploads/public/69e/12a/1cd/69e12a1cd12f6504244133.pdf</t>
  </si>
  <si>
    <t>25133.34</t>
  </si>
  <si>
    <t>22966.67</t>
  </si>
  <si>
    <t>75400.02</t>
  </si>
  <si>
    <t>68900.01</t>
  </si>
  <si>
    <t>83169E12D47946611589E12BDBBAC5AC</t>
  </si>
  <si>
    <t>SANDRA</t>
  </si>
  <si>
    <t>BALLESTEROS</t>
  </si>
  <si>
    <t>SC/DGPHAC/FIS-I/3391/025/2026</t>
  </si>
  <si>
    <t>https://transparencia.cdmx.gob.mx/storage/app/uploads/public/69e/7f5/8f9/69e7f58f933f0741692067.pdf</t>
  </si>
  <si>
    <t>25775.2</t>
  </si>
  <si>
    <t>23553.2</t>
  </si>
  <si>
    <t>77325.6</t>
  </si>
  <si>
    <t>70659.6</t>
  </si>
  <si>
    <t>75996D273945B7B552676DB6F91B66E7</t>
  </si>
  <si>
    <t>YANET MARGARITA</t>
  </si>
  <si>
    <t>ACEVES</t>
  </si>
  <si>
    <t>SC/DGPHAC/FIS-I/3391/026/2026</t>
  </si>
  <si>
    <t>https://transparencia.cdmx.gob.mx/storage/app/uploads/public/69e/8e5/8aa/69e8e58aa46af401948661.pdf</t>
  </si>
  <si>
    <t>32248</t>
  </si>
  <si>
    <t>29468</t>
  </si>
  <si>
    <t>96744</t>
  </si>
  <si>
    <t>88404</t>
  </si>
  <si>
    <t>6B3118FF19DCDE1B24BFEF7AD5703A32</t>
  </si>
  <si>
    <t>LUIS FELIPE</t>
  </si>
  <si>
    <t>LOSADA</t>
  </si>
  <si>
    <t>SC/DGPHAC/FIS-I/3391/028/2026</t>
  </si>
  <si>
    <t>https://transparencia.cdmx.gob.mx/storage/app/uploads/public/69e/7f8/c56/69e7f8c56e784747461060.pdf</t>
  </si>
  <si>
    <t>4220D7143E7C48393355CEC6B79BB5BD</t>
  </si>
  <si>
    <t>ESTRADA</t>
  </si>
  <si>
    <t>STRAFFON</t>
  </si>
  <si>
    <t>SC/DGPHAC/FIS-I/3391/029/2026</t>
  </si>
  <si>
    <t>https://transparencia.cdmx.gob.mx/storage/app/uploads/public/69e/8e6/05d/69e8e605d4996372369856.pdf</t>
  </si>
  <si>
    <t>26819.99</t>
  </si>
  <si>
    <t>24507.92</t>
  </si>
  <si>
    <t>80459.97</t>
  </si>
  <si>
    <t>73523.76</t>
  </si>
  <si>
    <t>F2A11A64EED9C32EBA2A1A26FA711DAF</t>
  </si>
  <si>
    <t>ROGELIO MAXIMILIANO</t>
  </si>
  <si>
    <t>VERGARA</t>
  </si>
  <si>
    <t>SC/DEEACC/FIS-I/3391/024/2026</t>
  </si>
  <si>
    <t>https://transparencia.cdmx.gob.mx/storage/app/uploads/public/69e/8fd/d04/69e8fdd0464cd545354912.pdf</t>
  </si>
  <si>
    <t>EB3D3BAAA52B0754481D51F590C906BA</t>
  </si>
  <si>
    <t>LUIS ALONSO</t>
  </si>
  <si>
    <t>MILLAN</t>
  </si>
  <si>
    <t>SC/DEEACC/FIS-I/3391/025/2026</t>
  </si>
  <si>
    <t>https://transparencia.cdmx.gob.mx/storage/app/uploads/public/69e/904/308/69e904308327d885257525.pdf</t>
  </si>
  <si>
    <t>DAB8D89401F7F3CB281E9FE4A39DE6AD</t>
  </si>
  <si>
    <t>LAURA</t>
  </si>
  <si>
    <t>SALGADO</t>
  </si>
  <si>
    <t>SC/DEEACC/FIS-I/3391/026/2026</t>
  </si>
  <si>
    <t>https://transparencia.cdmx.gob.mx/storage/app/uploads/public/69e/904/50a/69e90450a380b293843552.pdf</t>
  </si>
  <si>
    <t>E2FB083D0C7CEF36288A817909030113</t>
  </si>
  <si>
    <t>FERNANDO</t>
  </si>
  <si>
    <t>CUETO</t>
  </si>
  <si>
    <t>SC/DEEACC/FIS-I/3391/027/2026</t>
  </si>
  <si>
    <t>https://transparencia.cdmx.gob.mx/storage/app/uploads/public/69e/8ff/586/69e8ff586e7df479041801.pdf</t>
  </si>
  <si>
    <t>EFDF03769B7B52274F46BAAC0BE81116</t>
  </si>
  <si>
    <t>SAMANTA LARISA</t>
  </si>
  <si>
    <t>SC/DGCF/FIS-I/3391/002/2026</t>
  </si>
  <si>
    <t>https://transparencia.cdmx.gob.mx/storage/app/uploads/public/69e/00c/441/69e00c44187ba239613651.pdf</t>
  </si>
  <si>
    <t>34654.5</t>
  </si>
  <si>
    <t>103963.5</t>
  </si>
  <si>
    <t>2B31318C08D9FB6884B219FEF259DA38</t>
  </si>
  <si>
    <t>EDUARDO JAVIER</t>
  </si>
  <si>
    <t>GASCA</t>
  </si>
  <si>
    <t>SC/DGCF/FIS-I/3391/003/2026</t>
  </si>
  <si>
    <t>https://transparencia.cdmx.gob.mx/storage/app/uploads/public/69e/015/18e/69e01518eddd9459517561.pdf</t>
  </si>
  <si>
    <t>32886</t>
  </si>
  <si>
    <t>30051</t>
  </si>
  <si>
    <t>98658</t>
  </si>
  <si>
    <t>90153</t>
  </si>
  <si>
    <t>18083FC04EB88B93488FB497CE76DDB0</t>
  </si>
  <si>
    <t>CINTHYA FERNANDA</t>
  </si>
  <si>
    <t>MOLINA</t>
  </si>
  <si>
    <t>SC/DGCF/FIS-I/3391/004/2026</t>
  </si>
  <si>
    <t>https://transparencia.cdmx.gob.mx/storage/app/uploads/public/69e/106/b25/69e106b259b6a668304573.pdf</t>
  </si>
  <si>
    <t>28536</t>
  </si>
  <si>
    <t>26076</t>
  </si>
  <si>
    <t>85608</t>
  </si>
  <si>
    <t>78228</t>
  </si>
  <si>
    <t>049005C7ACBE99FD6380FDBF852EC06C</t>
  </si>
  <si>
    <t>CARLOS FRANCISCO</t>
  </si>
  <si>
    <t>MENDIETA</t>
  </si>
  <si>
    <t>SC/DGCF/FIS-I/3391/005/2026</t>
  </si>
  <si>
    <t>https://transparencia.cdmx.gob.mx/storage/app/uploads/public/69d/fce/6fc/69dfce6fcf76c834975103.pdf</t>
  </si>
  <si>
    <t>85A0AD8D9B4A9A0BE16CAA2F9E4BA412</t>
  </si>
  <si>
    <t>TAMARA SAHAD</t>
  </si>
  <si>
    <t>OLMOS</t>
  </si>
  <si>
    <t>SC/DGCF/FIS-I/3391/006/2026</t>
  </si>
  <si>
    <t>https://transparencia.cdmx.gob.mx/storage/app/uploads/public/69e/106/395/69e1063954e21218242762.pdf</t>
  </si>
  <si>
    <t>21924</t>
  </si>
  <si>
    <t>20034</t>
  </si>
  <si>
    <t>65772</t>
  </si>
  <si>
    <t>60102</t>
  </si>
  <si>
    <t>D87858602754EEC9FC62793E2332825D</t>
  </si>
  <si>
    <t>CARLOS FABIAN</t>
  </si>
  <si>
    <t>SC/DSTCDMX/FIS-I/3821/016/2026</t>
  </si>
  <si>
    <t>https://transparencia.cdmx.gob.mx/storage/app/uploads/public/69e/aa1/9d9/69eaa19d91d3a929572171.pdf</t>
  </si>
  <si>
    <t>ADD8A4968033985C7FEFB01B7D47F8AA</t>
  </si>
  <si>
    <t>JOSE LUIS</t>
  </si>
  <si>
    <t>ZENTENO</t>
  </si>
  <si>
    <t>SC/DSTCDMX/FIS-I/3821/017/2026</t>
  </si>
  <si>
    <t>https://transparencia.cdmx.gob.mx/storage/app/uploads/public/69e/aa1/c43/69eaa1c43e7cb578345157.pdf</t>
  </si>
  <si>
    <t>13788.68</t>
  </si>
  <si>
    <t>12600</t>
  </si>
  <si>
    <t>41366.03</t>
  </si>
  <si>
    <t>37799.99</t>
  </si>
  <si>
    <t>E514CADAFBE091B406837C6351CCC2A7</t>
  </si>
  <si>
    <t>FRANCISCO GABRIEL</t>
  </si>
  <si>
    <t>SC/DSTCDMX/FIS-I/3821/018/2026</t>
  </si>
  <si>
    <t>https://transparencia.cdmx.gob.mx/storage/app/uploads/public/69e/aa2/0f6/69eaa20f635e5989656498.pdf</t>
  </si>
  <si>
    <t>17509.43</t>
  </si>
  <si>
    <t>16000</t>
  </si>
  <si>
    <t>52528.3</t>
  </si>
  <si>
    <t>48000</t>
  </si>
  <si>
    <t>CFD9AB707955068D805822EC09E629A7</t>
  </si>
  <si>
    <t>NURICUMBO</t>
  </si>
  <si>
    <t>SC/DSTCDMX/FIS-I/3821/019/2026</t>
  </si>
  <si>
    <t>https://transparencia.cdmx.gob.mx/storage/app/uploads/public/69e/aa1/e7a/69eaa1e7a6275409620316.pdf</t>
  </si>
  <si>
    <t>02A59A1228706E6AC0B20E17C35A18D5</t>
  </si>
  <si>
    <t>ELIZONDO</t>
  </si>
  <si>
    <t>SC/DSTCDMX/FIS-I/3821/020/2026</t>
  </si>
  <si>
    <t>https://transparencia.cdmx.gob.mx/storage/app/uploads/public/69e/aa2/55e/69eaa255e066e994232159.pdf</t>
  </si>
  <si>
    <t>32830.19</t>
  </si>
  <si>
    <t>98490.58</t>
  </si>
  <si>
    <t>90000.01</t>
  </si>
  <si>
    <t>7CF9CFC4E2A5312764F916A8D1D8AFE4</t>
  </si>
  <si>
    <t>EDGAR FREDY</t>
  </si>
  <si>
    <t>JIMENO</t>
  </si>
  <si>
    <t>SC/DGPHAC/FIS-I/3821/052/2026</t>
  </si>
  <si>
    <t>https://transparencia.cdmx.gob.mx/storage/app/uploads/public/69e/8f2/012/69e8f20128720336010279.pdf</t>
  </si>
  <si>
    <t>8CD990B83D5F436BA6A0092BC9A7FA5E</t>
  </si>
  <si>
    <t>MARISOL</t>
  </si>
  <si>
    <t>PALMA</t>
  </si>
  <si>
    <t>SC/DGPHAC/FIS-I/3821/053/2026</t>
  </si>
  <si>
    <t>https://transparencia.cdmx.gob.mx/storage/app/uploads/public/69e/8f4/e09/69e8f4e09c655341375111.pdf</t>
  </si>
  <si>
    <t>F01BD80FB3584D8CA52C7CF79441327E</t>
  </si>
  <si>
    <t>KAROL</t>
  </si>
  <si>
    <t>SC/DGPHAC/FIS-I/3821/054/2026</t>
  </si>
  <si>
    <t>https://transparencia.cdmx.gob.mx/storage/app/uploads/public/69e/801/88b/69e80188beb89574691669.pdf</t>
  </si>
  <si>
    <t>D42591EB79774E91F29FDACCCD716480</t>
  </si>
  <si>
    <t>LESLIE JANET</t>
  </si>
  <si>
    <t>ABARCA</t>
  </si>
  <si>
    <t>SC/DGIDDC/FIS-I/3821/001/2026</t>
  </si>
  <si>
    <t>https://transparencia.cdmx.gob.mx/storage/app/uploads/public/69e/955/886/69e9558869d13779588468.pdf</t>
  </si>
  <si>
    <t>16679.74</t>
  </si>
  <si>
    <t>16500</t>
  </si>
  <si>
    <t>50039.22</t>
  </si>
  <si>
    <t>49500</t>
  </si>
  <si>
    <t>DIRECCION GENERAL DEL INSTITUTO DE LA DEFENSA DE LOS DERECHOS CULTURALES</t>
  </si>
  <si>
    <t>EFCE2E2B497E75487AF22E6C25D79822</t>
  </si>
  <si>
    <t>TELLEZ</t>
  </si>
  <si>
    <t>SC/DEEACC/FIS-I/3821/050/2026</t>
  </si>
  <si>
    <t>https://transparencia.cdmx.gob.mx/storage/app/uploads/public/69e/936/7f1/69e9367f1a8f6209224989.pdf</t>
  </si>
  <si>
    <t>10072</t>
  </si>
  <si>
    <t>9203.72</t>
  </si>
  <si>
    <t>30216</t>
  </si>
  <si>
    <t>27611.16</t>
  </si>
  <si>
    <t>55729CF4DC5035C821DB844BED9726F9</t>
  </si>
  <si>
    <t>ESTELA</t>
  </si>
  <si>
    <t>MILLER</t>
  </si>
  <si>
    <t>QUESADA</t>
  </si>
  <si>
    <t>SC/DEEACC/FIS-I/3821/051/2026</t>
  </si>
  <si>
    <t>https://transparencia.cdmx.gob.mx/storage/app/uploads/public/69e/fc4/448/69efc444871a3472304958.pdf</t>
  </si>
  <si>
    <t>4B0E358CE0804EB076478B81472EC82F</t>
  </si>
  <si>
    <t>CAROLINA</t>
  </si>
  <si>
    <t>NARANJO</t>
  </si>
  <si>
    <t>SC/DEEACC/FIS-I/3821/053/2026</t>
  </si>
  <si>
    <t>https://transparencia.cdmx.gob.mx/storage/app/uploads/public/69e/94c/f7c/69e94cf7c97a9339139568.pdf</t>
  </si>
  <si>
    <t>3427DC81B3FBE9C34B2161AC96CBB3F9</t>
  </si>
  <si>
    <t>SC/DEEACC/FIS-I/3821/054/2026</t>
  </si>
  <si>
    <t>https://transparencia.cdmx.gob.mx/storage/app/uploads/public/69e/fc4/731/69efc473190f7248728202.pdf</t>
  </si>
  <si>
    <t>16116</t>
  </si>
  <si>
    <t>14726.69</t>
  </si>
  <si>
    <t>48348</t>
  </si>
  <si>
    <t>44180.07</t>
  </si>
  <si>
    <t>2DECCB85F700FE6645F41A7CD5516EC0</t>
  </si>
  <si>
    <t>MARTIN ARTURO</t>
  </si>
  <si>
    <t>PASTRAN</t>
  </si>
  <si>
    <t>SC/DEEACC/FIS-I/3821/124/2026</t>
  </si>
  <si>
    <t>https://transparencia.cdmx.gob.mx/storage/app/uploads/public/69e/94f/a9d/69e94fa9dab6d107186090.pdf</t>
  </si>
  <si>
    <t>21771</t>
  </si>
  <si>
    <t>19894.19</t>
  </si>
  <si>
    <t>65313</t>
  </si>
  <si>
    <t>59682.57</t>
  </si>
  <si>
    <t>4E5FFE8F1D297A34D3D0F194D5B22B30</t>
  </si>
  <si>
    <t>ALEJANDRO ANTONIO</t>
  </si>
  <si>
    <t>ZAVALA</t>
  </si>
  <si>
    <t>SC/DEEACC/FIS-I/3821/125/2026</t>
  </si>
  <si>
    <t>https://transparencia.cdmx.gob.mx/storage/app/uploads/public/69e/92e/5a6/69e92e5a61487494730023.pdf</t>
  </si>
  <si>
    <t>C3C1DE2E9040A9E3142FFB9296F31EE0</t>
  </si>
  <si>
    <t>SC/DEEACC/FIS-I/3821/126/2026</t>
  </si>
  <si>
    <t>https://transparencia.cdmx.gob.mx/storage/app/uploads/public/69e/7fd/012/69e7fd012549d666580095.pdf</t>
  </si>
  <si>
    <t>AD2A84EBCDDD975EF6CA6F442D80931C</t>
  </si>
  <si>
    <t>MARIA DEL PILAR</t>
  </si>
  <si>
    <t>CAMPO</t>
  </si>
  <si>
    <t>DEL HOYO</t>
  </si>
  <si>
    <t>SC/DEEACC/FIS-I/3821/128/2026</t>
  </si>
  <si>
    <t>https://transparencia.cdmx.gob.mx/storage/app/uploads/public/69e/91b/e0b/69e91be0b5dbe512119516.pdf</t>
  </si>
  <si>
    <t>238FFAD7B999AE555CF32093C26F14CE</t>
  </si>
  <si>
    <t>ALICIA</t>
  </si>
  <si>
    <t>LUCERO</t>
  </si>
  <si>
    <t>PALACIOS</t>
  </si>
  <si>
    <t>SC/DGVCC/FIS-I/3821/022/2026</t>
  </si>
  <si>
    <t>https://transparencia.cdmx.gob.mx/storage/app/uploads/public/69e/a98/8aa/69ea988aa9d49050227480.pdf</t>
  </si>
  <si>
    <t>436F7E5DC5A122D97387DB8708BE1BB4</t>
  </si>
  <si>
    <t>RIOJA</t>
  </si>
  <si>
    <t>CUSTODIO</t>
  </si>
  <si>
    <t>SC/DGVCC/FIS-I/3821/023/2026</t>
  </si>
  <si>
    <t>https://transparencia.cdmx.gob.mx/storage/app/uploads/public/69e/a9b/008/69ea9b0080a4b061809135.pdf</t>
  </si>
  <si>
    <t>105AD22BB2B76E5FC12561509EFE29A0</t>
  </si>
  <si>
    <t>MARIA DEL CARMEN</t>
  </si>
  <si>
    <t>ROSSETTE</t>
  </si>
  <si>
    <t>SC/DGVCC/FIS-I/3821/024/2026</t>
  </si>
  <si>
    <t>https://transparencia.cdmx.gob.mx/storage/app/uploads/public/69e/a9d/e38/69ea9de38a9f9995332149.pdf</t>
  </si>
  <si>
    <t>FEF7677225774F5F2742C65906DCC7D0</t>
  </si>
  <si>
    <t>JAIME LUIS</t>
  </si>
  <si>
    <t>CLAVELLINA</t>
  </si>
  <si>
    <t>SC/DGVCC/FIS-I/3821/025/2026</t>
  </si>
  <si>
    <t>https://transparencia.cdmx.gob.mx/storage/app/uploads/public/69e/a8a/05e/69ea8a05e7172624787628.pdf</t>
  </si>
  <si>
    <t>8934.4</t>
  </si>
  <si>
    <t>8164.19</t>
  </si>
  <si>
    <t>17868.8</t>
  </si>
  <si>
    <t>16328.38</t>
  </si>
  <si>
    <t>A1BA9BC2AA3918DC9EC81066AFA8DB7D</t>
  </si>
  <si>
    <t>MARCO ANTONIO</t>
  </si>
  <si>
    <t>ROSAS</t>
  </si>
  <si>
    <t>VALVERDE</t>
  </si>
  <si>
    <t>SC/DGVCC/FIS-I/3821/026/2026</t>
  </si>
  <si>
    <t>https://transparencia.cdmx.gob.mx/storage/app/uploads/public/69e/a9d/c1c/69ea9dc1cd372760408602.pdf</t>
  </si>
  <si>
    <t>227D1D59C80961135D52ACEECA537C2F</t>
  </si>
  <si>
    <t>BARRIOS</t>
  </si>
  <si>
    <t>SC/DGGICC/FIS-I/3391/018/2026</t>
  </si>
  <si>
    <t>https://transparencia.cdmx.gob.mx/storage/app/uploads/public/69e/12d/81f/69e12d81f311d106353070.pdf</t>
  </si>
  <si>
    <t>A88B55DC4B8208BCB24308268F8E824C</t>
  </si>
  <si>
    <t>SEBASTIAN</t>
  </si>
  <si>
    <t>VIGUERAS</t>
  </si>
  <si>
    <t>SC/DGGICC/FIS-I/3391/019/2026</t>
  </si>
  <si>
    <t>https://transparencia.cdmx.gob.mx/storage/app/uploads/public/69e/14e/077/69e14e0773069402211113.pdf </t>
  </si>
  <si>
    <t>13147.44</t>
  </si>
  <si>
    <t>12014.04</t>
  </si>
  <si>
    <t>39442.32</t>
  </si>
  <si>
    <t>36042.12</t>
  </si>
  <si>
    <t>0C0ED5383F7E3A6CA1FDB86EA2BB001C</t>
  </si>
  <si>
    <t>ANA IVONNE</t>
  </si>
  <si>
    <t>NARVAEZ</t>
  </si>
  <si>
    <t>SC/DGGICC/FIS-I/3391/020/2026</t>
  </si>
  <si>
    <t>https://transparencia.cdmx.gob.mx/storage/app/uploads/public/69e/141/e89/69e141e89a1d1014844422.pdf</t>
  </si>
  <si>
    <t>E2895CF9AAF0F3D7347ECBE397BEA92F</t>
  </si>
  <si>
    <t>IVONNE BERENICE</t>
  </si>
  <si>
    <t>SC/DGGICC/FIS-I/3391/021/2026</t>
  </si>
  <si>
    <t>https://transparencia.cdmx.gob.mx/storage/app/uploads/public/69e/13e/3ac/69e13e3aca65e440236259.pdf</t>
  </si>
  <si>
    <t>AAF33D3C8B1A9CE410D361E72911A491</t>
  </si>
  <si>
    <t>DAVID</t>
  </si>
  <si>
    <t>ESCAMILLA</t>
  </si>
  <si>
    <t>SC/DGPHAC/FIS-I/3391/030/2026</t>
  </si>
  <si>
    <t>https://transparencia.cdmx.gob.mx/storage/app/uploads/public/69e/7fb/f28/69e7fbf28e7da421742239.pdf</t>
  </si>
  <si>
    <t>9CBC9842B2890C8ED03972BB30D78B79</t>
  </si>
  <si>
    <t>DIEGO ARMANDO</t>
  </si>
  <si>
    <t>SC/DGPHAC/FIS-I/3391/031/2026</t>
  </si>
  <si>
    <t>https://transparencia.cdmx.gob.mx/storage/app/uploads/public/69e/7f9/0f7/69e7f90f77517319549457.pdf</t>
  </si>
  <si>
    <t>22691.92</t>
  </si>
  <si>
    <t>20735.72</t>
  </si>
  <si>
    <t>68075.76</t>
  </si>
  <si>
    <t>62207.16</t>
  </si>
  <si>
    <t>B402D87C89C39341D634029A7FFF30F6</t>
  </si>
  <si>
    <t>EDSON OCTAVIO</t>
  </si>
  <si>
    <t>RAMOS</t>
  </si>
  <si>
    <t>SC/DGPHAC/FIS-I/3391/033/2026</t>
  </si>
  <si>
    <t>https://transparencia.cdmx.gob.mx/storage/app/uploads/public/69e/7fa/888/69e7fa8885646638654047.pdf</t>
  </si>
  <si>
    <t>15660</t>
  </si>
  <si>
    <t>14310</t>
  </si>
  <si>
    <t>46980</t>
  </si>
  <si>
    <t>42930</t>
  </si>
  <si>
    <t>2A14739F6E6141421487502A6B629489</t>
  </si>
  <si>
    <t>FELIPE DE JESUS</t>
  </si>
  <si>
    <t>CERDA</t>
  </si>
  <si>
    <t>SC/DGPHAC/FIS-I/3391/034/2026</t>
  </si>
  <si>
    <t>https://transparencia.cdmx.gob.mx/storage/app/uploads/public/69e/7f6/004/69e7f6004cd6c125850063.pdf</t>
  </si>
  <si>
    <t>20079.6</t>
  </si>
  <si>
    <t>18348.6</t>
  </si>
  <si>
    <t>60238.8</t>
  </si>
  <si>
    <t>55045.8</t>
  </si>
  <si>
    <t>EB54B35CBAFADA6963C1222A90351EF6</t>
  </si>
  <si>
    <t>VARDGES</t>
  </si>
  <si>
    <t>STEPANIAN</t>
  </si>
  <si>
    <t>MARKOSIAN</t>
  </si>
  <si>
    <t>SC/DEEACC/FIS-I/3391/028/2026</t>
  </si>
  <si>
    <t>https://transparencia.cdmx.gob.mx/storage/app/uploads/public/69e/904/d72/69e904d724d5b252380453.pdf</t>
  </si>
  <si>
    <t>8109C45615BDCB518CC91C7D69062F61</t>
  </si>
  <si>
    <t>NASHELLI</t>
  </si>
  <si>
    <t>SC/DEEACC/FIS-I/3391/029/2026</t>
  </si>
  <si>
    <t>https://transparencia.cdmx.gob.mx/storage/app/uploads/public/69e/905/28b/69e90528b502f450825027.pdf</t>
  </si>
  <si>
    <t>2291EE32A3F81DD1136D8C41B6652A61</t>
  </si>
  <si>
    <t>MARIANA LISETTE</t>
  </si>
  <si>
    <t>SC/DEEACC/FIS-I/3391/030/2026</t>
  </si>
  <si>
    <t>https://transparencia.cdmx.gob.mx/storage/app/uploads/public/69e/8f7/9dc/69e8f79dc255f137670381.pdf</t>
  </si>
  <si>
    <t>855DE23EE86864AEF01D587F9BBA43C4</t>
  </si>
  <si>
    <t>JUAN CRISTOBAL MARTIN</t>
  </si>
  <si>
    <t>SC/DEEACC/FIS-I/3391/031/2026</t>
  </si>
  <si>
    <t>https://transparencia.cdmx.gob.mx/storage/app/uploads/public/69e/8fb/d24/69e8fbd248fd3492384679.pdf</t>
  </si>
  <si>
    <t>A4CDB165D7AD69B18C15F959B2B07AA2</t>
  </si>
  <si>
    <t>ALEJANDRO EMILIO</t>
  </si>
  <si>
    <t>ARTEAGA AGUILAR</t>
  </si>
  <si>
    <t>SC/DGCF/FIS-I/3391/007/2026</t>
  </si>
  <si>
    <t>https://transparencia.cdmx.gob.mx/storage/app/uploads/public/69e/010/04b/69e01004bd60d115894293.pdf</t>
  </si>
  <si>
    <t>21687.75</t>
  </si>
  <si>
    <t>65063.25</t>
  </si>
  <si>
    <t>79DC8C68A9C384473EC8C59CA4CABFA7</t>
  </si>
  <si>
    <t>ADELA</t>
  </si>
  <si>
    <t>LOREDO</t>
  </si>
  <si>
    <t>SC/DGCF/FIS-I/3391/008/2026</t>
  </si>
  <si>
    <t>https://transparencia.cdmx.gob.mx/storage/app/uploads/public/69e/10a/a9c/69e10aa9cd64a586970815.pdf</t>
  </si>
  <si>
    <t>9B512F92093981F60227C10B1E47526A</t>
  </si>
  <si>
    <t>OSIRIS CHANTAL</t>
  </si>
  <si>
    <t>VILLALON</t>
  </si>
  <si>
    <t>SC/DGCF/FIS-I/3391/009/2026</t>
  </si>
  <si>
    <t>https://transparencia.cdmx.gob.mx/storage/app/uploads/public/69e/114/9f8/69e1149f8cf46168256652.pdf</t>
  </si>
  <si>
    <t>69278D2C4B92A7C31ACD1B2A90439088</t>
  </si>
  <si>
    <t>MADELINE GABRIELA</t>
  </si>
  <si>
    <t>SC/DGCF/FIS-I/3391/010/2026</t>
  </si>
  <si>
    <t>https://transparencia.cdmx.gob.mx/storage/app/uploads/public/69e/103/9ad/69e1039ad9044965929600.pdf</t>
  </si>
  <si>
    <t>21344</t>
  </si>
  <si>
    <t>19504</t>
  </si>
  <si>
    <t>64032</t>
  </si>
  <si>
    <t>58512</t>
  </si>
  <si>
    <t>610BB569FBA1E3CB0721A6CF0A903284</t>
  </si>
  <si>
    <t>ADRIANA</t>
  </si>
  <si>
    <t>HUERTA</t>
  </si>
  <si>
    <t>SC/DGCF/FIS-I/3391/011/2026</t>
  </si>
  <si>
    <t>https://transparencia.cdmx.gob.mx/storage/app/uploads/public/69e/016/2fd/69e0162fd4441604776407.pdf</t>
  </si>
  <si>
    <t>D79B0A5EF8361E0598E63FA12667E08E</t>
  </si>
  <si>
    <t>NETZALI GABRIELA</t>
  </si>
  <si>
    <t>SC/DSTCDMX/FIS-I/3821/021/2026</t>
  </si>
  <si>
    <t>https://transparencia.cdmx.gob.mx/storage/app/uploads/public/69e/aa2/da4/69eaa2da4b0e5940736072.pdf</t>
  </si>
  <si>
    <t>DE4D3AFA6A33987EBDB97132DA5214FF</t>
  </si>
  <si>
    <t>SC/DSTCDMX/FIS-I/3821/022/2026</t>
  </si>
  <si>
    <t>https://transparencia.cdmx.gob.mx/storage/app/uploads/public/69e/aa2/fc6/69eaa2fc61113281775545.pdf</t>
  </si>
  <si>
    <t>D4A4308663435BEF80CF02A08A716079</t>
  </si>
  <si>
    <t>EDITH BEATRIZ</t>
  </si>
  <si>
    <t>CASTELLANOS</t>
  </si>
  <si>
    <t>MOGUEL</t>
  </si>
  <si>
    <t>SC/DGPHAC/FIS-I/3821/001/2026</t>
  </si>
  <si>
    <t>https://transparencia.cdmx.gob.mx/storage/app/uploads/public/69e/7ff/840/69e7ff8401fd3230211463.pdf</t>
  </si>
  <si>
    <t>6119.52</t>
  </si>
  <si>
    <t>5591.97</t>
  </si>
  <si>
    <t>18358.56</t>
  </si>
  <si>
    <t>16775.91</t>
  </si>
  <si>
    <t>28998E5B820388E732FD87F2FC31C686</t>
  </si>
  <si>
    <t>HECTOR ENRIQUE</t>
  </si>
  <si>
    <t>CEJA</t>
  </si>
  <si>
    <t>SC/DGPHAC/FIS-I/3821/002/2026</t>
  </si>
  <si>
    <t>https://transparencia.cdmx.gob.mx/storage/app/uploads/public/69e/7ff/cc1/69e7ffcc1e797650879537.pdf</t>
  </si>
  <si>
    <t>6BCCE7F1F41953856CCD1BC7F2143F8D</t>
  </si>
  <si>
    <t>LILIANA</t>
  </si>
  <si>
    <t>GARDUÑO</t>
  </si>
  <si>
    <t>SC/DGPHAC/FIS-I/3821/003/2026</t>
  </si>
  <si>
    <t>https://transparencia.cdmx.gob.mx/storage/app/uploads/public/69e/802/036/69e802036fe15686280443.pdf</t>
  </si>
  <si>
    <t>18BA9848B98D5B836D1A3DC235507A36</t>
  </si>
  <si>
    <t>JESUS MICHELLE</t>
  </si>
  <si>
    <t>GALICIA</t>
  </si>
  <si>
    <t>CAMARILLO</t>
  </si>
  <si>
    <t>SC/DGIDDC/FIS-I/3821/002/2026</t>
  </si>
  <si>
    <t>https://transparencia.cdmx.gob.mx/storage/app/uploads/public/69e/957/327/69e957327e729780220325.pdf</t>
  </si>
  <si>
    <t>27294.12</t>
  </si>
  <si>
    <t>81882.36</t>
  </si>
  <si>
    <t>81000</t>
  </si>
  <si>
    <t>D89A7FB8D02BE17364E9D72F4D833CAE</t>
  </si>
  <si>
    <t>ABIGAIL</t>
  </si>
  <si>
    <t>SC/DGIDDC/FIS-I/3821/003/2026</t>
  </si>
  <si>
    <t>https://transparencia.cdmx.gob.mx/storage/app/uploads/public/69e/957/548/69e957548a536354920571.pdf</t>
  </si>
  <si>
    <t>14744.67</t>
  </si>
  <si>
    <t>14585.78</t>
  </si>
  <si>
    <t>44234.01</t>
  </si>
  <si>
    <t>43757.34</t>
  </si>
  <si>
    <t>79FD57DEBB8704A54A3FCE436088B2A0</t>
  </si>
  <si>
    <t>CESPEDES</t>
  </si>
  <si>
    <t>SC/DGIDDC/FIS-I/3821/004/2026</t>
  </si>
  <si>
    <t>https://transparencia.cdmx.gob.mx/storage/app/uploads/public/69e/957/738/69e957738bfbd524507051.pdf</t>
  </si>
  <si>
    <t>18701.53</t>
  </si>
  <si>
    <t>18500</t>
  </si>
  <si>
    <t>56104.59</t>
  </si>
  <si>
    <t>55500</t>
  </si>
  <si>
    <t>2E8CE3C0DE4D302414C2BD997D2A6994</t>
  </si>
  <si>
    <t>ZARATE</t>
  </si>
  <si>
    <t>SC/DGIDDC/FIS-I/3821/005/2026</t>
  </si>
  <si>
    <t>https://transparencia.cdmx.gob.mx/storage/app/uploads/public/69e/957/961/69e957961f1c6425259381.pdf</t>
  </si>
  <si>
    <t>20723.31</t>
  </si>
  <si>
    <t>20500</t>
  </si>
  <si>
    <t>62169.93</t>
  </si>
  <si>
    <t>61500</t>
  </si>
  <si>
    <t>00B1D019D8BD6ACB087A2B7F4F99960B</t>
  </si>
  <si>
    <t>PALOMO</t>
  </si>
  <si>
    <t>AYALA</t>
  </si>
  <si>
    <t>SC/DEEACC/FIS-I/3821/055/2026</t>
  </si>
  <si>
    <t>https://transparencia.cdmx.gob.mx/storage/app/uploads/public/69e/94f/000/69e94f00012b9381382592.pdf</t>
  </si>
  <si>
    <t>3B86815D85879DC696A398A837F33776</t>
  </si>
  <si>
    <t>ANGEL ERNESTO</t>
  </si>
  <si>
    <t>MOYA</t>
  </si>
  <si>
    <t>SC/DEEACC/FIS-I/3821/056/2026</t>
  </si>
  <si>
    <t>https://transparencia.cdmx.gob.mx/storage/app/uploads/public/69e/954/07f/69e95407f362f644799714.pdf</t>
  </si>
  <si>
    <t>8060</t>
  </si>
  <si>
    <t>7365.17</t>
  </si>
  <si>
    <t>24180</t>
  </si>
  <si>
    <t>22095.51</t>
  </si>
  <si>
    <t>41B12B0CCDDFAC1C117C3C8D316C4F08</t>
  </si>
  <si>
    <t>FEDERICO</t>
  </si>
  <si>
    <t>SC/DEEACC/FIS-I/3821/057/2026</t>
  </si>
  <si>
    <t>https://transparencia.cdmx.gob.mx/storage/app/uploads/public/69e/952/175/69e952175ea4a466166986.pdf</t>
  </si>
  <si>
    <t>12091</t>
  </si>
  <si>
    <t>11048.67</t>
  </si>
  <si>
    <t>36273</t>
  </si>
  <si>
    <t>33146.01</t>
  </si>
  <si>
    <t>CDE4EB8960447DF3F71D8C41E0B8841D</t>
  </si>
  <si>
    <t>FELIPE ANTONIO</t>
  </si>
  <si>
    <t>SOUZA</t>
  </si>
  <si>
    <t>SC/DEEACC/FIS-I/3821/058/2026</t>
  </si>
  <si>
    <t>https://transparencia.cdmx.gob.mx/storage/app/uploads/public/69e/951/0dd/69e9510dd8892502758133.pdf</t>
  </si>
  <si>
    <t>9792E1714274D21767808E46F170FB13</t>
  </si>
  <si>
    <t>YESSICA PAMELA</t>
  </si>
  <si>
    <t>BASURTO</t>
  </si>
  <si>
    <t>SC/DEEACC/FIS-I/3821/129/2026</t>
  </si>
  <si>
    <t>https://transparencia.cdmx.gob.mx/storage/app/uploads/public/69e/952/d29/69e952d290fca561464150.pdf</t>
  </si>
  <si>
    <t>12006</t>
  </si>
  <si>
    <t>10971</t>
  </si>
  <si>
    <t>36018</t>
  </si>
  <si>
    <t>32913</t>
  </si>
  <si>
    <t>1386F0139ECD64B41251E3AC3DD6ACDC</t>
  </si>
  <si>
    <t>PELAEZ</t>
  </si>
  <si>
    <t>SC/DEEACC/FIS-I/3821/130/2026</t>
  </si>
  <si>
    <t>https://transparencia.cdmx.gob.mx/storage/app/uploads/public/69e/94f/cc5/69e94fcc5c65c594909619.pdf</t>
  </si>
  <si>
    <t>24671</t>
  </si>
  <si>
    <t>22544.19</t>
  </si>
  <si>
    <t>74013</t>
  </si>
  <si>
    <t>67632.57</t>
  </si>
  <si>
    <t>F71243257B4BE558A74A6A2077DDFE59</t>
  </si>
  <si>
    <t>LEONARDO</t>
  </si>
  <si>
    <t>ESTEBAN</t>
  </si>
  <si>
    <t>COSTANTINI</t>
  </si>
  <si>
    <t>SC/DEEACC/FIS-I/3821/131/2026</t>
  </si>
  <si>
    <t>https://transparencia.cdmx.gob.mx/storage/app/uploads/public/69e/91e/763/69e91e7636f9f972945917.pdf</t>
  </si>
  <si>
    <t>17510</t>
  </si>
  <si>
    <t>16000.52</t>
  </si>
  <si>
    <t>52530</t>
  </si>
  <si>
    <t>48001.56</t>
  </si>
  <si>
    <t>86C7CA49A2081AB522C14EC5D5B0269F</t>
  </si>
  <si>
    <t>LIZBETH ARIANA</t>
  </si>
  <si>
    <t>SC/DEEACC/FIS-I/3821/132/2026</t>
  </si>
  <si>
    <t>https://transparencia.cdmx.gob.mx/storage/app/uploads/public/69e/937/afe/69e937afe4778562781168.pdf</t>
  </si>
  <si>
    <t>D1890078AE8422FE66E9995FB00B0B09</t>
  </si>
  <si>
    <t>RAUL ALONSO</t>
  </si>
  <si>
    <t>OCAMPO</t>
  </si>
  <si>
    <t>SC/DGVCC/FIS-I/3821/027/2026</t>
  </si>
  <si>
    <t>https://transparencia.cdmx.gob.mx/storage/app/uploads/public/69e/a89/563/69ea8956384d3564084759.pdf</t>
  </si>
  <si>
    <t>5460</t>
  </si>
  <si>
    <t>4989.31</t>
  </si>
  <si>
    <t>10920</t>
  </si>
  <si>
    <t>9978.62</t>
  </si>
  <si>
    <t>7F475548BE5EA6F4F612210D3929E608</t>
  </si>
  <si>
    <t>LILIA</t>
  </si>
  <si>
    <t>SC/DGVCC/FIS-I/3821/028/2026</t>
  </si>
  <si>
    <t>https://transparencia.cdmx.gob.mx/storage/app/uploads/public/69e/a98/1f6/69ea981f66363799327379.pdf</t>
  </si>
  <si>
    <t>5784</t>
  </si>
  <si>
    <t>5285.38</t>
  </si>
  <si>
    <t>11568</t>
  </si>
  <si>
    <t>10570.76</t>
  </si>
  <si>
    <t>7EB10FC3AC7ED54E2CCC172594D3B338</t>
  </si>
  <si>
    <t>SC/DGVCC/FIS-I/3821/029/2026</t>
  </si>
  <si>
    <t>https://transparencia.cdmx.gob.mx/storage/app/uploads/public/69e/a9e/40a/69ea9e40ad379786636413.pdf</t>
  </si>
  <si>
    <t>81B262F539DD63BE76DB19429F67D21F</t>
  </si>
  <si>
    <t>KARINA</t>
  </si>
  <si>
    <t>SC/DGVCC/FIS-I/3821/030/2026</t>
  </si>
  <si>
    <t>https://transparencia.cdmx.gob.mx/storage/app/uploads/public/69e/a98/ea1/69ea98ea153eb955771862.pdf</t>
  </si>
  <si>
    <t>3012</t>
  </si>
  <si>
    <t>2752.34</t>
  </si>
  <si>
    <t>6024</t>
  </si>
  <si>
    <t>5504.68</t>
  </si>
  <si>
    <t>2FB02CF5CA18EE4748939DF41071BC86</t>
  </si>
  <si>
    <t>CESAR INOCENCIO</t>
  </si>
  <si>
    <t>AMADOR</t>
  </si>
  <si>
    <t>ZAMORA</t>
  </si>
  <si>
    <t>SC/DGVCC/FIS-I/3821/031/2026</t>
  </si>
  <si>
    <t>https://transparencia.cdmx.gob.mx/storage/app/uploads/public/69e/a85/4d5/69ea854d58c56177423500.pdf</t>
  </si>
  <si>
    <t>10200</t>
  </si>
  <si>
    <t>9320.69</t>
  </si>
  <si>
    <t>20400</t>
  </si>
  <si>
    <t>18641.38</t>
  </si>
  <si>
    <t>B72283825B661EF95BD822ED7D6C8B7F</t>
  </si>
  <si>
    <t>Servicios profesionales por honorarios asimilados a salarios</t>
  </si>
  <si>
    <t>1211</t>
  </si>
  <si>
    <t>SANDRA BEATRIZ</t>
  </si>
  <si>
    <t>001/1211/2026</t>
  </si>
  <si>
    <t>https://transparencia.cdmx.gob.mx/storage/app/uploads/public/69d/92a/044/69d92a0441005344773984.pdf</t>
  </si>
  <si>
    <t>16200</t>
  </si>
  <si>
    <t>14582.14</t>
  </si>
  <si>
    <t>48600</t>
  </si>
  <si>
    <t>43746.42</t>
  </si>
  <si>
    <t>D6F538D23568A7C22D616CED2DE28788</t>
  </si>
  <si>
    <t>FRAGOSO</t>
  </si>
  <si>
    <t>002/1211/2026</t>
  </si>
  <si>
    <t>https://transparencia.cdmx.gob.mx/storage/app/uploads/public/69d/92a/fc0/69d92afc0326e554473552.pdf</t>
  </si>
  <si>
    <t>23800</t>
  </si>
  <si>
    <t>20604.68</t>
  </si>
  <si>
    <t>71400</t>
  </si>
  <si>
    <t>61814.04</t>
  </si>
  <si>
    <t>DIRECCION GENERAL DE ADMINISTRACION Y FINANZAS</t>
  </si>
  <si>
    <t>C528E2A3F4117BD96643E21744689178</t>
  </si>
  <si>
    <t>FELIPE</t>
  </si>
  <si>
    <t>ALTAMIRANO</t>
  </si>
  <si>
    <t>003/1211/2026</t>
  </si>
  <si>
    <t>https://transparencia.cdmx.gob.mx/storage/app/uploads/public/69d/92b/297/69d92b297a4a1133669383.pdf</t>
  </si>
  <si>
    <t>51000</t>
  </si>
  <si>
    <t>41656.98</t>
  </si>
  <si>
    <t>153000</t>
  </si>
  <si>
    <t>124970.94</t>
  </si>
  <si>
    <t>DEBF96696592147D8AD45B1B5466A842</t>
  </si>
  <si>
    <t>ARENAS</t>
  </si>
  <si>
    <t>004/1211/2026</t>
  </si>
  <si>
    <t>https://transparencia.cdmx.gob.mx/storage/app/uploads/public/69d/930/fc6/69d930fc6803e279059207.pdf</t>
  </si>
  <si>
    <t>21300</t>
  </si>
  <si>
    <t>18638.68</t>
  </si>
  <si>
    <t>63900</t>
  </si>
  <si>
    <t>55916.04</t>
  </si>
  <si>
    <t>COORDINACION DE RECURSOS MATERIALES, BIENES Y SERVICIOS</t>
  </si>
  <si>
    <t>E37BD6B4B00429D9828E4A541C65B73D</t>
  </si>
  <si>
    <t>CHAVARRIA</t>
  </si>
  <si>
    <t>005/1211/2026</t>
  </si>
  <si>
    <t>https://transparencia.cdmx.gob.mx/storage/app/uploads/public/69d/931/338/69d931338c380592780566.pdf</t>
  </si>
  <si>
    <t>DIRECCION DE CONTRROL INSTITUCIONAL</t>
  </si>
  <si>
    <t>B3EA9A54520EE898B6B1AA8A7A67379B</t>
  </si>
  <si>
    <t>MARIA ALEJANDRA</t>
  </si>
  <si>
    <t>SC/DGGICC/FIS-I/3391/022/2026</t>
  </si>
  <si>
    <t>https://transparencia.cdmx.gob.mx/storage/app/uploads/public/69e/14d/1f2/69e14d1f2248f070785556.pdf</t>
  </si>
  <si>
    <t>17980</t>
  </si>
  <si>
    <t>16430</t>
  </si>
  <si>
    <t>53940</t>
  </si>
  <si>
    <t>49290</t>
  </si>
  <si>
    <t>D476B49C5EE285A41BE0CF54F4372438</t>
  </si>
  <si>
    <t>DIANA PATRICIA</t>
  </si>
  <si>
    <t>SC/DGGICC/FIS-I/3391/023/2026</t>
  </si>
  <si>
    <t>https://transparencia.cdmx.gob.mx/storage/app/uploads/public/69e/140/934/69e140934bf78527243097.pdf</t>
  </si>
  <si>
    <t>EFC82F06CBBF56F66418075EF6B6E7B4</t>
  </si>
  <si>
    <t>GENARO ANDRES</t>
  </si>
  <si>
    <t>CARREÑO</t>
  </si>
  <si>
    <t>SC/DGGICC/FIS-I/3391/024/2026</t>
  </si>
  <si>
    <t>https://transparencia.cdmx.gob.mx/storage/app/uploads/public/69e/135/fad/69e135fadadfb878724328.pdf</t>
  </si>
  <si>
    <t>98490.57</t>
  </si>
  <si>
    <t>6F0F3F65CD49636E8CCC0888B2B22E3F</t>
  </si>
  <si>
    <t>LAURA MISHELLE</t>
  </si>
  <si>
    <t>SC/DGGICC/FIS-I/3391/025/2026</t>
  </si>
  <si>
    <t>https://transparencia.cdmx.gob.mx/storage/app/uploads/public/69e/14c/cf3/69e14ccf3f4bc611703612.pdf</t>
  </si>
  <si>
    <t>25230</t>
  </si>
  <si>
    <t>23055</t>
  </si>
  <si>
    <t>75690</t>
  </si>
  <si>
    <t>69165</t>
  </si>
  <si>
    <t>B3AFBCD32CA3014A1A0B1C219E3D5084</t>
  </si>
  <si>
    <t>SC/DAJ/FIS-I/3391/001/2026</t>
  </si>
  <si>
    <t>https://transparencia.cdmx.gob.mx/storage/app/uploads/public/69d/fbc/5fb/69dfbc5fb56a0484205453.pdf</t>
  </si>
  <si>
    <t>29000</t>
  </si>
  <si>
    <t>28687.5</t>
  </si>
  <si>
    <t>87000</t>
  </si>
  <si>
    <t>86062.5</t>
  </si>
  <si>
    <t>DIRECCIÓN DE ASUNTOS JURIDICOS</t>
  </si>
  <si>
    <t>94AB6076B54D7D597CFBB52B5C650D2F</t>
  </si>
  <si>
    <t>CESAR EMANUEL</t>
  </si>
  <si>
    <t>ARELLANES</t>
  </si>
  <si>
    <t>SC/DGPHAC/FIS-I/3391/035/2026</t>
  </si>
  <si>
    <t>https://transparencia.cdmx.gob.mx/storage/app/uploads/public/69e/7f5/5b6/69e7f55b6f18a400170458.pdf</t>
  </si>
  <si>
    <t>B77AFECB27005E4E6EFFAD176C45A4B4</t>
  </si>
  <si>
    <t>MARIA DE LA LUZ</t>
  </si>
  <si>
    <t>GAMA</t>
  </si>
  <si>
    <t>SC/DGPHAC/FIS-I/3391/036/2026</t>
  </si>
  <si>
    <t>https://transparencia.cdmx.gob.mx/storage/app/uploads/public/69e/7f7/728/69e7f77287968345902135.pdf</t>
  </si>
  <si>
    <t>76DB2E0A923F6E05688BB66A3F1A41C3</t>
  </si>
  <si>
    <t>MARLENE</t>
  </si>
  <si>
    <t>GINES</t>
  </si>
  <si>
    <t>SC/DGPHAC/FIS-I/3391/037/2026</t>
  </si>
  <si>
    <t>https://transparencia.cdmx.gob.mx/storage/app/uploads/public/69e/7f7/adf/69e7f7adf1ebc846687101.pdf</t>
  </si>
  <si>
    <t>7A638970D89E61EE1A449F5868DF9BE0</t>
  </si>
  <si>
    <t>RICARDO</t>
  </si>
  <si>
    <t>SC/DGPHAC/FIS-I/3391/038/2026</t>
  </si>
  <si>
    <t>https://transparencia.cdmx.gob.mx/storage/app/uploads/public/69e/7fb/5dc/69e7fb5dc2187384987648.pdf</t>
  </si>
  <si>
    <t>0FB091E0A32F06902EA84C4C819B1BB4</t>
  </si>
  <si>
    <t>SC/DGPHAC/FIS-I/3391/039.1/2026</t>
  </si>
  <si>
    <t>https://transparencia.cdmx.gob.mx/storage/app/uploads/public/69e/7f6/4d6/69e7f64d6f4db497272019.pdf</t>
  </si>
  <si>
    <t>44080</t>
  </si>
  <si>
    <t>40280</t>
  </si>
  <si>
    <t>F08CBDC0D6122E74A43C3F9B090B0970</t>
  </si>
  <si>
    <t>GABRIELA ESMERALDA</t>
  </si>
  <si>
    <t>SC/DEEACC/FIS-I/3391/032/2026</t>
  </si>
  <si>
    <t>https://transparencia.cdmx.gob.mx/storage/app/uploads/public/69e/8ff/d56/69e8ffd56912b946881769.pdf</t>
  </si>
  <si>
    <t>0F419FF45B3DB7D7C6120BFFD16D8995</t>
  </si>
  <si>
    <t>IRITZI</t>
  </si>
  <si>
    <t>MENCHACA</t>
  </si>
  <si>
    <t>AROCHE</t>
  </si>
  <si>
    <t>SC/DEEACC/FIS-I/3391/033/2026</t>
  </si>
  <si>
    <t>https://transparencia.cdmx.gob.mx/storage/app/uploads/public/69e/8ff/fc3/69e8fffc3f462788437222.pdf</t>
  </si>
  <si>
    <t>67526C71DF619C0FD6157911958446F7</t>
  </si>
  <si>
    <t>KAREN ELIZABETH</t>
  </si>
  <si>
    <t>VEGA</t>
  </si>
  <si>
    <t>SC/DEEACC/FIS-I/3391/034/2026</t>
  </si>
  <si>
    <t>https://transparencia.cdmx.gob.mx/storage/app/uploads/public/69e/8fd/b01/69e8fdb01de63876345301.pdf</t>
  </si>
  <si>
    <t>A4DBAE74F5D06C66C911F7022B8C8997</t>
  </si>
  <si>
    <t>ELIZABETH ARACELI</t>
  </si>
  <si>
    <t>ACEVEDO</t>
  </si>
  <si>
    <t>SC/DGCF/FIS-I/3391/012/2026</t>
  </si>
  <si>
    <t>https://transparencia.cdmx.gob.mx/storage/app/uploads/public/69d/fcc/c2d/69dfccc2d3ea7350727545.pdf</t>
  </si>
  <si>
    <t>21114</t>
  </si>
  <si>
    <t>63342</t>
  </si>
  <si>
    <t>B2F7711BB3A681B33AD0F48BE2FC3774</t>
  </si>
  <si>
    <t>BRENDA NATALI</t>
  </si>
  <si>
    <t>SC/DGCF/FIS-I/3391/013/2026</t>
  </si>
  <si>
    <t>https://transparencia.cdmx.gob.mx/storage/app/uploads/public/69e/015/a36/69e015a36d211004904519.pdf</t>
  </si>
  <si>
    <t>20655</t>
  </si>
  <si>
    <t>61965</t>
  </si>
  <si>
    <t>32D8C5EC1DD8B4C9ED5CAAE8F27E6FB5</t>
  </si>
  <si>
    <t>MARIA ANGELICA</t>
  </si>
  <si>
    <t>SC/DGCF/FIS-I/3391/014/2026</t>
  </si>
  <si>
    <t>https://transparencia.cdmx.gob.mx/storage/app/uploads/public/69e/010/7a6/69e0107a667a4099544943.pdf</t>
  </si>
  <si>
    <t>20081.25</t>
  </si>
  <si>
    <t>60243.75</t>
  </si>
  <si>
    <t>75CBFBEF2849BF144D0C13C7DB826013</t>
  </si>
  <si>
    <t>PINEDA</t>
  </si>
  <si>
    <t>SC/DGCF/FIS-I/3391/015/2026</t>
  </si>
  <si>
    <t>https://transparencia.cdmx.gob.mx/storage/app/uploads/public/69e/111/aad/69e111aade663996861966.pdf</t>
  </si>
  <si>
    <t>91556F6E6FF6CB3068995CD5635160A3</t>
  </si>
  <si>
    <t>OLEA</t>
  </si>
  <si>
    <t>SC/DGCF/FIS-I/3391/016/2026</t>
  </si>
  <si>
    <t>https://transparencia.cdmx.gob.mx/storage/app/uploads/public/69e/10a/395/69e10a395b3ea229052307.pdf</t>
  </si>
  <si>
    <t>A7AB956DBAC21FB47FB4501554421F0D</t>
  </si>
  <si>
    <t>MARIA TERESA</t>
  </si>
  <si>
    <t>DE LARA</t>
  </si>
  <si>
    <t>SC/DGPHAC/FIS-I/3821/004/2026</t>
  </si>
  <si>
    <t>https://transparencia.cdmx.gob.mx/storage/app/uploads/public/69e/8f3/81a/69e8f381a9aaa935527811.pdf</t>
  </si>
  <si>
    <t>785515CF06BAE3DF50CE0478637C3BB9</t>
  </si>
  <si>
    <t>ALFONSO</t>
  </si>
  <si>
    <t>DEL RIO</t>
  </si>
  <si>
    <t>SC/DGPHAC/FIS-I/3821/005/2026</t>
  </si>
  <si>
    <t>https://transparencia.cdmx.gob.mx/storage/app/uploads/public/69e/8f4/347/69e8f43478174660062347.pdf</t>
  </si>
  <si>
    <t>CA9974BCD135332C1A8863E38A16CD9E</t>
  </si>
  <si>
    <t>ADRIANA GUADALUPE</t>
  </si>
  <si>
    <t>SC/DGPHAC/FIS-I/3821/006/2026</t>
  </si>
  <si>
    <t>https://transparencia.cdmx.gob.mx/storage/app/uploads/public/69e/8f2/2fc/69e8f22fcf3dc861492475.pdf</t>
  </si>
  <si>
    <t>23200</t>
  </si>
  <si>
    <t>21200</t>
  </si>
  <si>
    <t>69600</t>
  </si>
  <si>
    <t>63600</t>
  </si>
  <si>
    <t>FF7471F9E422264C66A1392D9B4EE9CE</t>
  </si>
  <si>
    <t>FERNANDO RICARDO</t>
  </si>
  <si>
    <t>SC/DGPHAC/FIS-I/3821/007/2026</t>
  </si>
  <si>
    <t>https://transparencia.cdmx.gob.mx/storage/app/uploads/public/69e/8f4/bcb/69e8f4bcb2e2b743420264.pdf</t>
  </si>
  <si>
    <t>7604990D7F242AFAD1235ACBB4B7286B</t>
  </si>
  <si>
    <t>ITZEL</t>
  </si>
  <si>
    <t>SC/SGFC/FIS-I/3821/002/2026</t>
  </si>
  <si>
    <t>https://transparencia.cdmx.gob.mx/storage/app/uploads/public/69e/8fb/874/69e8fb87479a6445146612.pdf</t>
  </si>
  <si>
    <t>4A047F4839C8AFFCE2A42E6F3E85956C</t>
  </si>
  <si>
    <t>GUILLEN</t>
  </si>
  <si>
    <t>GUERRA</t>
  </si>
  <si>
    <t>SC/SGFC/FIS-I/3821/004/2026</t>
  </si>
  <si>
    <t>https://transparencia.cdmx.gob.mx/storage/app/uploads/public/69e/8fb/1ab/69e8fb1ab2d92222359839.pdf</t>
  </si>
  <si>
    <t>26500</t>
  </si>
  <si>
    <t>79500</t>
  </si>
  <si>
    <t>44977DCC9A1487CE4A194B8F92C9D194</t>
  </si>
  <si>
    <t>MONTES</t>
  </si>
  <si>
    <t>SC/SGFC/FIS-I/3821/005/2026</t>
  </si>
  <si>
    <t>https://transparencia.cdmx.gob.mx/storage/app/uploads/public/69e/8fa/fdc/69e8fafdcade8905805518.pdf</t>
  </si>
  <si>
    <t>7C684708FFD28CF234BD8BF3A3A7AFBB</t>
  </si>
  <si>
    <t>ADRIAN</t>
  </si>
  <si>
    <t>ARGOMEDO</t>
  </si>
  <si>
    <t>ABAUNZA</t>
  </si>
  <si>
    <t>SC/SGFC/FIS-I/3821/006/2026</t>
  </si>
  <si>
    <t>https://transparencia.cdmx.gob.mx/storage/app/uploads/public/69e/8fa/6ab/69e8fa6abf302544782929.pdf</t>
  </si>
  <si>
    <t>DBAF6BF7CD9433BB0F6920036DA6ECF3</t>
  </si>
  <si>
    <t>PEDRO FRANCISCO</t>
  </si>
  <si>
    <t>CORONA</t>
  </si>
  <si>
    <t>SC/SGFC/FIS-I/3821/009/2026</t>
  </si>
  <si>
    <t>https://transparencia.cdmx.gob.mx/storage/app/uploads/public/69e/8fa/da2/69e8fada29f6c280714807.pdf</t>
  </si>
  <si>
    <t>77FB89C947DA8BBA1800C96DEDC59043</t>
  </si>
  <si>
    <t>LUZ DEL CARMEN</t>
  </si>
  <si>
    <t>AGUILA</t>
  </si>
  <si>
    <t>Y ELVIRA</t>
  </si>
  <si>
    <t>SC/DEEACC/FIS-I/3821/059/2026</t>
  </si>
  <si>
    <t>https://transparencia.cdmx.gob.mx/storage/app/uploads/public/69e/908/e57/69e908e578073389715539.pdf</t>
  </si>
  <si>
    <t>79A32A9577E36D0BBE17B3964FB17F29</t>
  </si>
  <si>
    <t>RAFAEL ERNESTO</t>
  </si>
  <si>
    <t>ANCHETA</t>
  </si>
  <si>
    <t>GUARDADO</t>
  </si>
  <si>
    <t>SC/DEEACC/FIS-I/3821/060/2026</t>
  </si>
  <si>
    <t>https://transparencia.cdmx.gob.mx/storage/app/uploads/public/69e/90e/b37/69e90eb371837627934162.pdf</t>
  </si>
  <si>
    <t>10073</t>
  </si>
  <si>
    <t>9204.64</t>
  </si>
  <si>
    <t>30219</t>
  </si>
  <si>
    <t>27613.92</t>
  </si>
  <si>
    <t>1DA5FDF1650049761E1388B33D4DE0D7</t>
  </si>
  <si>
    <t>ISRAEL</t>
  </si>
  <si>
    <t>OLALDE</t>
  </si>
  <si>
    <t>SC/DEEACC/FIS-I/3821/061/2026</t>
  </si>
  <si>
    <t>https://transparencia.cdmx.gob.mx/storage/app/uploads/public/69e/91e/cd4/69e91ecd4effa432077672.pdf</t>
  </si>
  <si>
    <t>12092</t>
  </si>
  <si>
    <t>11049.59</t>
  </si>
  <si>
    <t>36276</t>
  </si>
  <si>
    <t>33148.77</t>
  </si>
  <si>
    <t>6866C7C373901EF85A504AB4FBC4FFF5</t>
  </si>
  <si>
    <t>JUDITH LOUISE</t>
  </si>
  <si>
    <t>JOHANSON</t>
  </si>
  <si>
    <t>BACKLUND</t>
  </si>
  <si>
    <t>SC/DEEACC/FIS-I/3821/062/2026</t>
  </si>
  <si>
    <t>https://transparencia.cdmx.gob.mx/storage/app/uploads/public/69e/931/e5d/69e931e5db9c6835064120.pdf</t>
  </si>
  <si>
    <t>10598</t>
  </si>
  <si>
    <t>9684.38</t>
  </si>
  <si>
    <t>31794</t>
  </si>
  <si>
    <t>29053.14</t>
  </si>
  <si>
    <t>260CDF1FAAD18392ADEC0A71B85F0D18</t>
  </si>
  <si>
    <t>MAITE</t>
  </si>
  <si>
    <t>PIGINI</t>
  </si>
  <si>
    <t>SC/DGVCC/FIS-I/3821/032/2026</t>
  </si>
  <si>
    <t>https://transparencia.cdmx.gob.mx/storage/app/uploads/public/69e/a9a/900/69ea9a9009afa310946220.pdf</t>
  </si>
  <si>
    <t>5104.13</t>
  </si>
  <si>
    <t>4664.12</t>
  </si>
  <si>
    <t>10208.26</t>
  </si>
  <si>
    <t>9328.24</t>
  </si>
  <si>
    <t>A832D796BAD3974E1AAF968AC2E4448A</t>
  </si>
  <si>
    <t>LIZBETH</t>
  </si>
  <si>
    <t>SC/DGPHAC/FIS-I/3821/013/2026</t>
  </si>
  <si>
    <t>https://transparencia.cdmx.gob.mx/storage/app/uploads/public/69f/0f2/42d/69f0f242dd675052632933.pdf</t>
  </si>
  <si>
    <t>34012.06</t>
  </si>
  <si>
    <t>31079.99</t>
  </si>
  <si>
    <t>102036.18</t>
  </si>
  <si>
    <t>93239.97</t>
  </si>
  <si>
    <t>5A987A0CD540F724BB6C132A395CC0AE</t>
  </si>
  <si>
    <t>CARDONA</t>
  </si>
  <si>
    <t>SC/DGPHAC/FIS-I/3821/018/2026</t>
  </si>
  <si>
    <t>https://transparencia.cdmx.gob.mx/storage/app/uploads/public/69f/0f1/e86/69f0f1e868cf5255195416.pdf</t>
  </si>
  <si>
    <t>10440</t>
  </si>
  <si>
    <t>9540</t>
  </si>
  <si>
    <t>31320</t>
  </si>
  <si>
    <t>28620</t>
  </si>
  <si>
    <t>1F72C17A8B8CC07E3DAD75FFA2A219EE</t>
  </si>
  <si>
    <t>TENORIO</t>
  </si>
  <si>
    <t>SC/DGPHAC/FIS-I/3821/019/2026</t>
  </si>
  <si>
    <t>https://transparencia.cdmx.gob.mx/storage/app/uploads/public/69f/0f2/748/69f0f2748d029828897489.pdf</t>
  </si>
  <si>
    <t>8EDB60C732DA48D879120D949949CD71</t>
  </si>
  <si>
    <t>CESAR</t>
  </si>
  <si>
    <t>006/1211/2026</t>
  </si>
  <si>
    <t>https://transparencia.cdmx.gob.mx/storage/app/uploads/public/69d/932/c3e/69d932c3e8d01865089302.pdf</t>
  </si>
  <si>
    <t>AB3EFD646BE03A4BF36A388920EB8E42</t>
  </si>
  <si>
    <t>ABRIL</t>
  </si>
  <si>
    <t>007/1211/2026</t>
  </si>
  <si>
    <t>https://transparencia.cdmx.gob.mx/storage/app/uploads/public/69d/937/5d5/69d9375d58a26415938171.pdf</t>
  </si>
  <si>
    <t>6DCEAC72BAA4DBA0C45E769EBA0B24B4</t>
  </si>
  <si>
    <t>008/1211/2026</t>
  </si>
  <si>
    <t>https://transparencia.cdmx.gob.mx/storage/app/uploads/public/69d/938/5f1/69d9385f19d40750488092.pdf</t>
  </si>
  <si>
    <t>COORDINACION DE FINANZAS</t>
  </si>
  <si>
    <t>966AC4B7792CA1CD17D0ED4751434AFF</t>
  </si>
  <si>
    <t>GLORIA ERANDI</t>
  </si>
  <si>
    <t>FAJARDO</t>
  </si>
  <si>
    <t>ROBLEDO</t>
  </si>
  <si>
    <t>009/1211/2026</t>
  </si>
  <si>
    <t>https://transparencia.cdmx.gob.mx/storage/app/uploads/public/69d/938/d6c/69d938d6c768d250360920.pdf</t>
  </si>
  <si>
    <t>F913FBAB990704561442F26346D9F64C</t>
  </si>
  <si>
    <t>ELVIA RUTH</t>
  </si>
  <si>
    <t>OLARTE</t>
  </si>
  <si>
    <t>010/1211/2026</t>
  </si>
  <si>
    <t>https://transparencia.cdmx.gob.mx/storage/app/uploads/public/69d/939/177/69d93917760d9420790511.pdf</t>
  </si>
  <si>
    <t>29100</t>
  </si>
  <si>
    <t>24772.6</t>
  </si>
  <si>
    <t>87300</t>
  </si>
  <si>
    <t>74317.8</t>
  </si>
  <si>
    <t>99B96485A35AB2C03E17A4AB4D62FC8F</t>
  </si>
  <si>
    <t>JESSICA ISABEL</t>
  </si>
  <si>
    <t>VALDIVIA</t>
  </si>
  <si>
    <t>SC/DAJ/FIS-I/3391/002/2026</t>
  </si>
  <si>
    <t>https://transparencia.cdmx.gob.mx/storage/app/uploads/public/69d/fc0/f28/69dfc0f28fc3e291406627.pdf</t>
  </si>
  <si>
    <t>41180</t>
  </si>
  <si>
    <t>40736.25</t>
  </si>
  <si>
    <t>123540</t>
  </si>
  <si>
    <t>122208.75</t>
  </si>
  <si>
    <t>10EA20E8D4AB86BEFE3CDBB9E816CCE3</t>
  </si>
  <si>
    <t>REA</t>
  </si>
  <si>
    <t>SC/DAJ/FIS-I/3391/003/2026</t>
  </si>
  <si>
    <t>https://transparencia.cdmx.gob.mx/storage/app/uploads/public/69d/fc1/708/69dfc1708f89a048665582.pdf</t>
  </si>
  <si>
    <t>29500.04</t>
  </si>
  <si>
    <t>29182.15</t>
  </si>
  <si>
    <t>88500.12</t>
  </si>
  <si>
    <t>87546.46</t>
  </si>
  <si>
    <t>2F9E1CD7F752CC76C2E73651305594DD</t>
  </si>
  <si>
    <t>NIETO</t>
  </si>
  <si>
    <t>SC/DAJ/FIS-I/3391/004/2026</t>
  </si>
  <si>
    <t>https://transparencia.cdmx.gob.mx/storage/app/uploads/public/69d/fc1/c6f/69dfc1c6f2b16421752169.pdf</t>
  </si>
  <si>
    <t>22950</t>
  </si>
  <si>
    <t>68850</t>
  </si>
  <si>
    <t>D0EC1CBF74FDA4787938DB9035CC1E0A</t>
  </si>
  <si>
    <t>CARMEN ASBETH</t>
  </si>
  <si>
    <t>SC/DAJ/FIS-I/3391/005/2026</t>
  </si>
  <si>
    <t>https://transparencia.cdmx.gob.mx/storage/app/uploads/public/69d/fc2/6d2/69dfc26d2d6cc738556164.pdf</t>
  </si>
  <si>
    <t>34425</t>
  </si>
  <si>
    <t>104400</t>
  </si>
  <si>
    <t>103275</t>
  </si>
  <si>
    <t>0E81979BAB08D4D0DD8AC32FD4F077B6</t>
  </si>
  <si>
    <t>SILVA</t>
  </si>
  <si>
    <t>SC/DAJ/FIS-I/3391/006/2026</t>
  </si>
  <si>
    <t>https://transparencia.cdmx.gob.mx/storage/app/uploads/public/69d/fc5/89a/69dfc589a8353066530580.pdf</t>
  </si>
  <si>
    <t>561F8603E583CF752317EB330340782C</t>
  </si>
  <si>
    <t>FRIDA ESTEFANIA</t>
  </si>
  <si>
    <t>SC/DGPHAC/FIS-I/3391/040/2026</t>
  </si>
  <si>
    <t>https://transparencia.cdmx.gob.mx/storage/app/uploads/public/69e/7fa/dc9/69e7fadc9e527101503090.pdf</t>
  </si>
  <si>
    <t>6EE45B1D986022CD14C65A9292A6627C</t>
  </si>
  <si>
    <t>GALLARDO</t>
  </si>
  <si>
    <t>SC/DGPHAC/FIS-I/3391/041/2026</t>
  </si>
  <si>
    <t>https://transparencia.cdmx.gob.mx/storage/app/uploads/public/69e/7fb/d0a/69e7fbd0ae66f671965939.pdf</t>
  </si>
  <si>
    <t>2C99B00D24A2BBA06CBBC335DC09C6D7</t>
  </si>
  <si>
    <t>ANDREA JERUSHA</t>
  </si>
  <si>
    <t>SC/DGPHAC/FIS-I/3391/042/2026</t>
  </si>
  <si>
    <t>https://transparencia.cdmx.gob.mx/storage/app/uploads/public/69e/7f7/f58/69e7f7f58f6c3553364793.pdf</t>
  </si>
  <si>
    <t>9B9B89E0434107DB87DBE80BE0030AB4</t>
  </si>
  <si>
    <t>GERARDO DANIEL</t>
  </si>
  <si>
    <t>SOLANO</t>
  </si>
  <si>
    <t>NAMBO</t>
  </si>
  <si>
    <t>SC/DGPHAC/FIS-I/3391/043/2026</t>
  </si>
  <si>
    <t>https://transparencia.cdmx.gob.mx/storage/app/uploads/public/69e/7fb/89b/69e7fb89b739c913247172.pdf</t>
  </si>
  <si>
    <t>DC787A16D2FAED340B3D788FF906E94F</t>
  </si>
  <si>
    <t>JOSE PABLO</t>
  </si>
  <si>
    <t>ESPINDOLA</t>
  </si>
  <si>
    <t>LOPEZ ARCE</t>
  </si>
  <si>
    <t>SC/DEEACC/FIS-I/3391/035/2026</t>
  </si>
  <si>
    <t>https://transparencia.cdmx.gob.mx/storage/app/uploads/public/69e/8fd/638/69e8fd638b72a087348243.pdf</t>
  </si>
  <si>
    <t>717ADB365D9EC7A2DF964F54839E70DD</t>
  </si>
  <si>
    <t>BENNY</t>
  </si>
  <si>
    <t>CLAVERIA</t>
  </si>
  <si>
    <t>SC/DEEACC/FIS-I/3391/036/2026</t>
  </si>
  <si>
    <t>https://transparencia.cdmx.gob.mx/storage/app/uploads/public/69e/900/587/69e9005875865836595935.pdf</t>
  </si>
  <si>
    <t>E974AF73057AB17876D3C166B99DF7A7</t>
  </si>
  <si>
    <t>ALCANTARA</t>
  </si>
  <si>
    <t>SC/DEEACC/FIS-I/3391/037/2026</t>
  </si>
  <si>
    <t>https://transparencia.cdmx.gob.mx/storage/app/uploads/public/69e/8f6/882/69e8f68820c3f093011349.pdf</t>
  </si>
  <si>
    <t>24173.99</t>
  </si>
  <si>
    <t>22090.03</t>
  </si>
  <si>
    <t>8E7D08799B21285629D25D4C306AA03F</t>
  </si>
  <si>
    <t>VIOLETA HIVET</t>
  </si>
  <si>
    <t>CAHUANTZI</t>
  </si>
  <si>
    <t>XOCHITEMOL</t>
  </si>
  <si>
    <t>SC/DEEACC/FIS-I/3391/038/2026</t>
  </si>
  <si>
    <t>https://transparencia.cdmx.gob.mx/storage/app/uploads/public/69e/8f8/370/69e8f83700d82599141202.pdf</t>
  </si>
  <si>
    <t>17119</t>
  </si>
  <si>
    <t>15643.23</t>
  </si>
  <si>
    <t>51357</t>
  </si>
  <si>
    <t>46929.68</t>
  </si>
  <si>
    <t>A603D437EBA0561331934C2A27F50069</t>
  </si>
  <si>
    <t>GRECIA KARINA</t>
  </si>
  <si>
    <t>SAENZ</t>
  </si>
  <si>
    <t>TODD</t>
  </si>
  <si>
    <t>SC/DGCF/FIS-I/3391/017/2026</t>
  </si>
  <si>
    <t>https://transparencia.cdmx.gob.mx/storage/app/uploads/public/69e/112/313/69e112313e2c5397058538.pdf</t>
  </si>
  <si>
    <t>19720</t>
  </si>
  <si>
    <t>19507.5</t>
  </si>
  <si>
    <t>59160</t>
  </si>
  <si>
    <t>58522.5</t>
  </si>
  <si>
    <t>5E6AB8CBD9804AAE617DF135052E1068</t>
  </si>
  <si>
    <t>SALVADOR AARON</t>
  </si>
  <si>
    <t>SC/DGCF/FIS-I/3391/018/2026</t>
  </si>
  <si>
    <t>https://transparencia.cdmx.gob.mx/storage/app/uploads/public/69e/106/f8d/69e106f8d1a18327573184.pdf</t>
  </si>
  <si>
    <t>18020</t>
  </si>
  <si>
    <t>54060</t>
  </si>
  <si>
    <t>832177E6920C0C866FBE784A6AA23032</t>
  </si>
  <si>
    <t>HECTOR MANUEL</t>
  </si>
  <si>
    <t>SC/DGPHAC/FIS-I/3821/008/2026</t>
  </si>
  <si>
    <t>https://transparencia.cdmx.gob.mx/storage/app/uploads/public/69e/8f3/380/69e8f3380fb9a631212872.pdf</t>
  </si>
  <si>
    <t>C579C7C6703ED8E8A5028E128B6FB18B</t>
  </si>
  <si>
    <t>UTRILLA</t>
  </si>
  <si>
    <t>SC/DGPHAC/FIS-I/3821/009/2026</t>
  </si>
  <si>
    <t>https://transparencia.cdmx.gob.mx/storage/app/uploads/public/69e/8fa/240/69e8fa2402eff402277414.pdf</t>
  </si>
  <si>
    <t>1498789690C6A5E4651AEC3CDC7F2C79</t>
  </si>
  <si>
    <t>SANTILLAN</t>
  </si>
  <si>
    <t>SC/DGPHAC/FIS-I/3821/010/2026</t>
  </si>
  <si>
    <t>https://transparencia.cdmx.gob.mx/storage/app/uploads/public/69e/8f9/911/69e8f99111c29553422146.pdf</t>
  </si>
  <si>
    <t>15984.8</t>
  </si>
  <si>
    <t>14606.8</t>
  </si>
  <si>
    <t>47954.4</t>
  </si>
  <si>
    <t>43820.4</t>
  </si>
  <si>
    <t>8E7FB7F756E8660629036FDA85329C40</t>
  </si>
  <si>
    <t>VILORIA</t>
  </si>
  <si>
    <t>SC/DGPHAC/FIS-I/3821/011/2026</t>
  </si>
  <si>
    <t>https://transparencia.cdmx.gob.mx/storage/app/uploads/public/69e/801/456/69e8014566666890494282.pdf</t>
  </si>
  <si>
    <t>6D8FB505268169EC22CDCD9CACE8B8B1</t>
  </si>
  <si>
    <t>SC/SGFC/FIS-I/3821/010/2026</t>
  </si>
  <si>
    <t>https://transparencia.cdmx.gob.mx/storage/app/uploads/public/69e/8fb/427/69e8fb4272c74096068576.pdf</t>
  </si>
  <si>
    <t>10150</t>
  </si>
  <si>
    <t>9275</t>
  </si>
  <si>
    <t>30450</t>
  </si>
  <si>
    <t>27825</t>
  </si>
  <si>
    <t>E198413C822F6E3441ED09370F40D2AA</t>
  </si>
  <si>
    <t>SC/SGFC/FIS-I/3821/011/2026</t>
  </si>
  <si>
    <t>https://transparencia.cdmx.gob.mx/storage/app/uploads/public/69e/8fb/66e/69e8fb66e4d38454599511.pdf</t>
  </si>
  <si>
    <t>1F77D3CF24F42702DD9BC71037511B3A</t>
  </si>
  <si>
    <t>BORJA</t>
  </si>
  <si>
    <t>MARIN</t>
  </si>
  <si>
    <t>SC/SGFC/FIS-I/3821/014/2026</t>
  </si>
  <si>
    <t>https://transparencia.cdmx.gob.mx/storage/app/uploads/public/69e/8fa/8cb/69e8fa8cb1bfd311955275.pdf</t>
  </si>
  <si>
    <t>FA44E4AB8B37016290FB46AEBCA43E38</t>
  </si>
  <si>
    <t>MARIA ANDREA</t>
  </si>
  <si>
    <t>SC/SGFC/FIS-I/3821/015/2026</t>
  </si>
  <si>
    <t>https://transparencia.cdmx.gob.mx/storage/app/uploads/public/69e/8fa/4bc/69e8fa4bc1795333669716.pdf</t>
  </si>
  <si>
    <t>59519F16FB1745FD464FF274D3891F0C</t>
  </si>
  <si>
    <t>LAURA GABRIELA DENICE</t>
  </si>
  <si>
    <t>CAMACHO</t>
  </si>
  <si>
    <t>DOMINGUEZ</t>
  </si>
  <si>
    <t>SC/SGFC/FIS-I/3821/016/2026</t>
  </si>
  <si>
    <t>https://transparencia.cdmx.gob.mx/storage/app/uploads/public/69e/8fa/b28/69e8fab281b88579017326.pdf</t>
  </si>
  <si>
    <t>49042B14B4289D93257536A67161D614</t>
  </si>
  <si>
    <t>SERGUEI</t>
  </si>
  <si>
    <t>GORBENKO</t>
  </si>
  <si>
    <t>VINIAR</t>
  </si>
  <si>
    <t>SC/DEEACC/FIS-I/3821/063/2026</t>
  </si>
  <si>
    <t>https://transparencia.cdmx.gob.mx/storage/app/uploads/public/69e/92e/327/69e92e3276cbd674633720.pdf</t>
  </si>
  <si>
    <t>14779</t>
  </si>
  <si>
    <t>13504.95</t>
  </si>
  <si>
    <t>44337</t>
  </si>
  <si>
    <t>40514.85</t>
  </si>
  <si>
    <t>9E94E38DA99C2B20D5FB53B34BD4DD2B</t>
  </si>
  <si>
    <t>ATHENA ALIN</t>
  </si>
  <si>
    <t>SC/DEEACC/FIS-I/3821/064/2026</t>
  </si>
  <si>
    <t>https://transparencia.cdmx.gob.mx/storage/app/uploads/public/69e/93a/826/69e93a8267f62885909384.pdf</t>
  </si>
  <si>
    <t>8755</t>
  </si>
  <si>
    <t>8000.26</t>
  </si>
  <si>
    <t>26265</t>
  </si>
  <si>
    <t>24000.78</t>
  </si>
  <si>
    <t>D1970CD514853DE95D106A723C1267AC</t>
  </si>
  <si>
    <t>MARIE JOSE JEANNE ADELE CORNELIA</t>
  </si>
  <si>
    <t>HILLEN</t>
  </si>
  <si>
    <t>MARIE</t>
  </si>
  <si>
    <t>SC/DEEACC/FIS-I/3821/065/2026</t>
  </si>
  <si>
    <t>https://transparencia.cdmx.gob.mx/storage/app/uploads/public/69e/930/8a2/69e9308a2a905035091590.pdf</t>
  </si>
  <si>
    <t>8BDB206835FD38B60084DE25D481E07C</t>
  </si>
  <si>
    <t>WENDY</t>
  </si>
  <si>
    <t>HOLDAWAY</t>
  </si>
  <si>
    <t>PEARSON</t>
  </si>
  <si>
    <t>SC/DEEACC/FIS-I/3821/066/2026</t>
  </si>
  <si>
    <t>https://transparencia.cdmx.gob.mx/storage/app/uploads/public/69e/930/cf4/69e930cf459da623302540.pdf</t>
  </si>
  <si>
    <t>8057</t>
  </si>
  <si>
    <t>7362.43</t>
  </si>
  <si>
    <t>24171</t>
  </si>
  <si>
    <t>22087.29</t>
  </si>
  <si>
    <t>DDC0DF7BE0226612C317A8A729A7C2B8</t>
  </si>
  <si>
    <t>JORGE LUIS</t>
  </si>
  <si>
    <t>011/1211/2026</t>
  </si>
  <si>
    <t>https://transparencia.cdmx.gob.mx/storage/app/uploads/public/69d/939/843/69d9398435224683120233.pdf</t>
  </si>
  <si>
    <t>C9C09E1018A9A3B4255563BB66F079C9</t>
  </si>
  <si>
    <t>JANETH</t>
  </si>
  <si>
    <t>JAIMES</t>
  </si>
  <si>
    <t>012/1211/2026</t>
  </si>
  <si>
    <t>https://transparencia.cdmx.gob.mx/storage/app/uploads/public/69d/939/d67/69d939d678e7b415199754.pdf</t>
  </si>
  <si>
    <t>18700</t>
  </si>
  <si>
    <t>16594.04</t>
  </si>
  <si>
    <t>56100</t>
  </si>
  <si>
    <t>49782.12</t>
  </si>
  <si>
    <t>709727105B02C2D7B183CEFCB28FEB3D</t>
  </si>
  <si>
    <t>JOSE ALBERTO</t>
  </si>
  <si>
    <t>013/1211/2026</t>
  </si>
  <si>
    <t>https://transparencia.cdmx.gob.mx/storage/app/uploads/public/69d/93a/c9e/69d93ac9e4d14624044792.pdf</t>
  </si>
  <si>
    <t>97F6CE65BA3E7624670653830D4DC5EE</t>
  </si>
  <si>
    <t>BRENDA</t>
  </si>
  <si>
    <t>014/1211/2026</t>
  </si>
  <si>
    <t>https://transparencia.cdmx.gob.mx/storage/app/uploads/public/69d/93b/3b3/69d93b3b31429619989259.pdf</t>
  </si>
  <si>
    <t>F7F9FEC7F824324E0CC3A340E785520B</t>
  </si>
  <si>
    <t>MARINA</t>
  </si>
  <si>
    <t>015/1211/2026</t>
  </si>
  <si>
    <t>https://transparencia.cdmx.gob.mx/storage/app/uploads/public/69d/93b/ede/69d93bede39a5357498738.pdf</t>
  </si>
  <si>
    <t>FC0F84F7785DD159D17545BD9899334F</t>
  </si>
  <si>
    <t>VALENZUELA</t>
  </si>
  <si>
    <t>SC/DAJ/FIS-I/3391/007/2026</t>
  </si>
  <si>
    <t>https://transparencia.cdmx.gob.mx/storage/app/uploads/public/69d/fc6/329/69dfc6329d9ae481605292.pdf</t>
  </si>
  <si>
    <t>71CD6C6A847290019D147977CBAA5F67</t>
  </si>
  <si>
    <t>ELENA SOFIA</t>
  </si>
  <si>
    <t>SC/DOFCM/FIS-I/3391/001/2026</t>
  </si>
  <si>
    <t>https://transparencia.cdmx.gob.mx/storage/app/uploads/public/69e/8f2/4a5/69e8f24a5ea4c589414106.pdf</t>
  </si>
  <si>
    <t>25589.25</t>
  </si>
  <si>
    <t>77604</t>
  </si>
  <si>
    <t>76767.75</t>
  </si>
  <si>
    <t>DIRECCIÓN DE LA ORQUESTA FILARMONICA</t>
  </si>
  <si>
    <t>4D0BAD422C0507DAF3263E75AD15464A</t>
  </si>
  <si>
    <t>FABIOLA</t>
  </si>
  <si>
    <t>AVALOS</t>
  </si>
  <si>
    <t>SC/DOFCM/FIS-I/3391/002/2026</t>
  </si>
  <si>
    <t>https://transparencia.cdmx.gob.mx/storage/app/uploads/public/69e/8f2/ee4/69e8f2ee4ec83810068909.pdf</t>
  </si>
  <si>
    <t>26332</t>
  </si>
  <si>
    <t>26048.25</t>
  </si>
  <si>
    <t>78996</t>
  </si>
  <si>
    <t>78144.75</t>
  </si>
  <si>
    <t>AD5D4BEFA2F117E18E976C84F135669E</t>
  </si>
  <si>
    <t>GERARDO JAVIER</t>
  </si>
  <si>
    <t>MACIN</t>
  </si>
  <si>
    <t>SC/DOFCM/FIS-I/3391/003/2026</t>
  </si>
  <si>
    <t>https://transparencia.cdmx.gob.mx/storage/app/uploads/public/69e/8f1/cb9/69e8f1cb93330383027306.pdf</t>
  </si>
  <si>
    <t>17908</t>
  </si>
  <si>
    <t>17715.03</t>
  </si>
  <si>
    <t>53724</t>
  </si>
  <si>
    <t>53145.09</t>
  </si>
  <si>
    <t>C17C091CC318C643D8E0CE34E7DE478A</t>
  </si>
  <si>
    <t>EDDER PARLINY</t>
  </si>
  <si>
    <t>ROJO</t>
  </si>
  <si>
    <t>SC/DOFCM/FIS-I/3391/004/2026</t>
  </si>
  <si>
    <t>https://transparencia.cdmx.gob.mx/storage/app/uploads/public/69e/8f2/6f9/69e8f26f91c7c229363050.pdf</t>
  </si>
  <si>
    <t>27360.33</t>
  </si>
  <si>
    <t>25001.68</t>
  </si>
  <si>
    <t>82080.99</t>
  </si>
  <si>
    <t>75005.04</t>
  </si>
  <si>
    <t>2C9ED365FE90ABD4170BE9B13BFB3B15</t>
  </si>
  <si>
    <t>VICTOR GUSTAVO</t>
  </si>
  <si>
    <t>SC/DGPHAC/FIS-I/3391/044/2026</t>
  </si>
  <si>
    <t>https://transparencia.cdmx.gob.mx/storage/app/uploads/public/69e/7f8/3e6/69e7f83e6a0c6108098925.pdf</t>
  </si>
  <si>
    <t>9C1C3EEC1AB4DEB0AA1E1D7643FECC53</t>
  </si>
  <si>
    <t>BEATTIE</t>
  </si>
  <si>
    <t>SC/DGPHAC/FIS-I/3391/045/2026</t>
  </si>
  <si>
    <t>https://transparencia.cdmx.gob.mx/storage/app/uploads/public/69e/7f9/c4c/69e7f9c4c3858637588882.pdf</t>
  </si>
  <si>
    <t>14500</t>
  </si>
  <si>
    <t>13250</t>
  </si>
  <si>
    <t>43500</t>
  </si>
  <si>
    <t>39750</t>
  </si>
  <si>
    <t>C09A4D6FD3A841C1EA68EAB365F684D5</t>
  </si>
  <si>
    <t>VIRIDIANA ISABEL</t>
  </si>
  <si>
    <t>SC/DGPHAC/FIS-I/3391/046/2026</t>
  </si>
  <si>
    <t>https://transparencia.cdmx.gob.mx/storage/app/uploads/public/69e/8e7/273/69e8e7273d4e7568630701.pdf</t>
  </si>
  <si>
    <t>8120</t>
  </si>
  <si>
    <t>7420</t>
  </si>
  <si>
    <t>0DF90759355B1A2125ACFC6572D27044</t>
  </si>
  <si>
    <t>KARLA DEYANIRA</t>
  </si>
  <si>
    <t>SC/DGPHAC/FIS-I/3391/047/2026</t>
  </si>
  <si>
    <t>https://transparencia.cdmx.gob.mx/storage/app/uploads/public/69e/8eb/82d/69e8eb82d4894480193911.pdf</t>
  </si>
  <si>
    <t>80CF0307AA69890894ED4F12EDA5683B</t>
  </si>
  <si>
    <t>SC/DEEACC/FIS-I/3391/039/2026</t>
  </si>
  <si>
    <t>https://transparencia.cdmx.gob.mx/storage/app/uploads/public/69e/904/720/69e904720e59c452621160.pdf</t>
  </si>
  <si>
    <t>6528</t>
  </si>
  <si>
    <t>5965.25</t>
  </si>
  <si>
    <t>19584.01</t>
  </si>
  <si>
    <t>17895.74</t>
  </si>
  <si>
    <t>76008E4C7F3DE352E611E517F5ACF3CB</t>
  </si>
  <si>
    <t>VALENTIN</t>
  </si>
  <si>
    <t>LUBOMIROV</t>
  </si>
  <si>
    <t>MIRKOV</t>
  </si>
  <si>
    <t>SC/DEEACC/FIS-I/3391/041/2026</t>
  </si>
  <si>
    <t>https://transparencia.cdmx.gob.mx/storage/app/uploads/public/69e/8ff/2da/69e8ff2da33c4892916837.pdf</t>
  </si>
  <si>
    <t>0ADCD2940C5EFACEA8617367B7B15944</t>
  </si>
  <si>
    <t>SC/DEEACC/FIS-I/3391/042/2026</t>
  </si>
  <si>
    <t>https://transparencia.cdmx.gob.mx/storage/app/uploads/public/69e/901/d4b/69e901d4b8f97056466510.pdf</t>
  </si>
  <si>
    <t>30228.01</t>
  </si>
  <si>
    <t>27622.15</t>
  </si>
  <si>
    <t>7CA8FB40BDD030BD9ABA4AB22B3E0E7E</t>
  </si>
  <si>
    <t>GIL</t>
  </si>
  <si>
    <t>SC/DEEACC/FIS-I/3391/043/2026</t>
  </si>
  <si>
    <t>https://transparencia.cdmx.gob.mx/storage/app/uploads/public/69e/902/d1d/69e902d1d913a489531798.pdf</t>
  </si>
  <si>
    <t>16577</t>
  </si>
  <si>
    <t>15147.95</t>
  </si>
  <si>
    <t>49731.01</t>
  </si>
  <si>
    <t>45443.85</t>
  </si>
  <si>
    <t>B4F5C0BF1186B6CA93417F938DD4A830</t>
  </si>
  <si>
    <t>NELLY TONATZIN</t>
  </si>
  <si>
    <t>SC/DGCF/FIS-I/3391/019/2026</t>
  </si>
  <si>
    <t>https://transparencia.cdmx.gob.mx/storage/app/uploads/public/69e/109/4ed/69e1094eddbc6494311212.pdf</t>
  </si>
  <si>
    <t>19048.5</t>
  </si>
  <si>
    <t>57145.5</t>
  </si>
  <si>
    <t>FDC72814D857965958C6A0EF2B8BB59F</t>
  </si>
  <si>
    <t>EDMUNDO ENRIQUE</t>
  </si>
  <si>
    <t>SC/DGCF/FIS-I/3391/020/2026</t>
  </si>
  <si>
    <t>https://transparencia.cdmx.gob.mx/storage/app/uploads/public/69e/016/fe0/69e016fe0e0ea500522591.pdf</t>
  </si>
  <si>
    <t>18676</t>
  </si>
  <si>
    <t>17066</t>
  </si>
  <si>
    <t>56028</t>
  </si>
  <si>
    <t>51198</t>
  </si>
  <si>
    <t>A70493A2A61A5C09F0367F98153B75F7</t>
  </si>
  <si>
    <t>SC/DGCF/FIS-I/3391/021/2026</t>
  </si>
  <si>
    <t>https://transparencia.cdmx.gob.mx/storage/app/uploads/public/69e/017/355/69e01735555f3535033276.pdf</t>
  </si>
  <si>
    <t>66842D002F09FD7EE2A06C41EB71E43B</t>
  </si>
  <si>
    <t>MAYRA</t>
  </si>
  <si>
    <t>ESCALANTE</t>
  </si>
  <si>
    <t>SC/DEEACC/FIS-I/3821/001/2026</t>
  </si>
  <si>
    <t>https://transparencia.cdmx.gob.mx/storage/app/uploads/public/69e/92a/03c/69e92a03cd84c125609113.pdf</t>
  </si>
  <si>
    <t>10888</t>
  </si>
  <si>
    <t>9949.38</t>
  </si>
  <si>
    <t>32664</t>
  </si>
  <si>
    <t>29848.14</t>
  </si>
  <si>
    <t>F1FECE4CD9CC06E3E92046413CE0AB1A</t>
  </si>
  <si>
    <t>LEANDRA AMABELA</t>
  </si>
  <si>
    <t>QUINTERO</t>
  </si>
  <si>
    <t>SC/DEEACC/FIS-I/3821/002/2026</t>
  </si>
  <si>
    <t>https://transparencia.cdmx.gob.mx/storage/app/uploads/public/69e/952/f63/69e952f6369a3624470873.pdf</t>
  </si>
  <si>
    <t>4025</t>
  </si>
  <si>
    <t>3678.02</t>
  </si>
  <si>
    <t>12075</t>
  </si>
  <si>
    <t>11034.06</t>
  </si>
  <si>
    <t>8FAF82D526806B8BAB33EB9902C610E9</t>
  </si>
  <si>
    <t>MONICA ISABEL</t>
  </si>
  <si>
    <t>CID</t>
  </si>
  <si>
    <t>DURAN</t>
  </si>
  <si>
    <t>SC/DEEACC/FIS-I/3821/003/2026</t>
  </si>
  <si>
    <t>https://transparencia.cdmx.gob.mx/storage/app/uploads/public/69e/91d/d54/69e91dd541b81521765681.pdf</t>
  </si>
  <si>
    <t>7D7BC9390AB5F8FAAFD50F986E6416ED</t>
  </si>
  <si>
    <t>JUAN MACEDONIO</t>
  </si>
  <si>
    <t>RIVERO</t>
  </si>
  <si>
    <t>SC/DEEACC/FIS-I/3821/004/2026</t>
  </si>
  <si>
    <t>https://transparencia.cdmx.gob.mx/storage/app/uploads/public/69e/954/4be/69e9544be42a3479785004.pdf</t>
  </si>
  <si>
    <t>EE5947E0B02533F72887FD84795C01DD</t>
  </si>
  <si>
    <t>IAIN</t>
  </si>
  <si>
    <t>HUGH</t>
  </si>
  <si>
    <t>HUNTER</t>
  </si>
  <si>
    <t>SC/DEEACC/FIS-I/3821/067/2026</t>
  </si>
  <si>
    <t>https://transparencia.cdmx.gob.mx/storage/app/uploads/public/69e/930/f3c/69e930f3c4635535060357.pdf</t>
  </si>
  <si>
    <t>955044E65D7ACEE154FC11EF323548D5</t>
  </si>
  <si>
    <t>ERIKA ROCIO</t>
  </si>
  <si>
    <t>TERAN</t>
  </si>
  <si>
    <t>SC/DEEACC/FIS-I/3821/068/2026</t>
  </si>
  <si>
    <t>https://transparencia.cdmx.gob.mx/storage/app/uploads/public/69e/92a/b14/69e92ab14afd5059665368.pdf</t>
  </si>
  <si>
    <t>5988</t>
  </si>
  <si>
    <t>5471.79</t>
  </si>
  <si>
    <t>17964</t>
  </si>
  <si>
    <t>16415.37</t>
  </si>
  <si>
    <t>87BC7E4D292CFC23084E6FEA810C6B0E</t>
  </si>
  <si>
    <t>KEREKES</t>
  </si>
  <si>
    <t>BELTRAN</t>
  </si>
  <si>
    <t>SC/DEEACC/FIS-I/3821/069/2026</t>
  </si>
  <si>
    <t>https://transparencia.cdmx.gob.mx/storage/app/uploads/public/69e/932/149/69e9321494e78067462360.pdf</t>
  </si>
  <si>
    <t>61D4FE8D8EFE41F0DBFE77FC4D57D3EC</t>
  </si>
  <si>
    <t>ELZBIETA ANIELA</t>
  </si>
  <si>
    <t>KRENGIEL</t>
  </si>
  <si>
    <t>WINOGRODZKA</t>
  </si>
  <si>
    <t>SC/DEEACC/FIS-I/3821/070/2026</t>
  </si>
  <si>
    <t>https://transparencia.cdmx.gob.mx/storage/app/uploads/public/69e/932/3e8/69e9323e8c00d298860264.pdf</t>
  </si>
  <si>
    <t>D443320347107C1A1C7E754C9365FBC8</t>
  </si>
  <si>
    <t>GONGORA</t>
  </si>
  <si>
    <t>SC/DEEACC/FIS-I/3821/133/2026</t>
  </si>
  <si>
    <t>https://transparencia.cdmx.gob.mx/storage/app/uploads/public/69e/92b/d58/69e92bd587f31448358732.pdf</t>
  </si>
  <si>
    <t>8000</t>
  </si>
  <si>
    <t>7310.34</t>
  </si>
  <si>
    <t>21931.02</t>
  </si>
  <si>
    <t>117A2A675FB2C1029A3C7A1769D0F2E5</t>
  </si>
  <si>
    <t>MARCELA</t>
  </si>
  <si>
    <t>016/1211/2026</t>
  </si>
  <si>
    <t>https://transparencia.cdmx.gob.mx/storage/app/uploads/public/69d/93c/4f5/69d93c4f5f27b579293571.pdf</t>
  </si>
  <si>
    <t>39600</t>
  </si>
  <si>
    <t>32938.26</t>
  </si>
  <si>
    <t>118800</t>
  </si>
  <si>
    <t>98814.78</t>
  </si>
  <si>
    <t>705BAA110AC7062C5F289E1159539D9C</t>
  </si>
  <si>
    <t>OSCAR HORACIO</t>
  </si>
  <si>
    <t>017/1211/2026</t>
  </si>
  <si>
    <t>https://transparencia.cdmx.gob.mx/storage/app/uploads/public/69d/940/b0e/69d940b0ebb8a605213657.pdf</t>
  </si>
  <si>
    <t>034D43ACF42A4A250E5A6281D0BBB708</t>
  </si>
  <si>
    <t>OMAR</t>
  </si>
  <si>
    <t>018/1211/2026</t>
  </si>
  <si>
    <t>https://transparencia.cdmx.gob.mx/storage/app/uploads/public/69d/943/4b6/69d9434b62b1a030626909.pdf</t>
  </si>
  <si>
    <t>AF3848F6A3BDEA88C2ABAE0CE92A3B43</t>
  </si>
  <si>
    <t>RAMON</t>
  </si>
  <si>
    <t>LEPEZ</t>
  </si>
  <si>
    <t>VELA</t>
  </si>
  <si>
    <t>019/1211/2026</t>
  </si>
  <si>
    <t>https://transparencia.cdmx.gob.mx/storage/app/uploads/public/69d/944/c33/69d944c335b41283867489.pdf</t>
  </si>
  <si>
    <t>00826BA80759A0145040F32D032C30C7</t>
  </si>
  <si>
    <t>ERNESTO</t>
  </si>
  <si>
    <t>NEREY</t>
  </si>
  <si>
    <t>020/1211/2026</t>
  </si>
  <si>
    <t>https://transparencia.cdmx.gob.mx/storage/app/uploads/public/69d/946/48a/69d94648ab619665827898.pdf</t>
  </si>
  <si>
    <t>0EB0CF548A61891CF31A362187A14939</t>
  </si>
  <si>
    <t>DANTE</t>
  </si>
  <si>
    <t>SC/DOFCM/FIS-I/3391/005/2026</t>
  </si>
  <si>
    <t>https://transparencia.cdmx.gob.mx/storage/app/uploads/public/69e/8f2/909/69e8f29097c9c068753554.pdf</t>
  </si>
  <si>
    <t>11475</t>
  </si>
  <si>
    <t>957E8C3F1F4A92434868F2BFBE5F657F</t>
  </si>
  <si>
    <t>NANCY ALEJANDRA</t>
  </si>
  <si>
    <t>SC/DOFCM/FIS-I/3391/006/2026</t>
  </si>
  <si>
    <t>https://transparencia.cdmx.gob.mx/storage/app/uploads/public/69e/8f0/c06/69e8f0c0668b8001322587.pdf</t>
  </si>
  <si>
    <t>19662</t>
  </si>
  <si>
    <t>17967</t>
  </si>
  <si>
    <t>58986</t>
  </si>
  <si>
    <t>53901</t>
  </si>
  <si>
    <t>3AF63B0DDF5DFADD416595FFBCC30197</t>
  </si>
  <si>
    <t>SANDRA MONTSERRAT</t>
  </si>
  <si>
    <t>SOLANA</t>
  </si>
  <si>
    <t>SC/DOFCM/FIS-I/3391/007/2026</t>
  </si>
  <si>
    <t>https://transparencia.cdmx.gob.mx/storage/app/uploads/public/69e/8f2/d01/69e8f2d0150d7640402761.pdf</t>
  </si>
  <si>
    <t>870E475570BF3644F5655142DD699263</t>
  </si>
  <si>
    <t>VICTOR MANUEL</t>
  </si>
  <si>
    <t>SALAZAR</t>
  </si>
  <si>
    <t>SC/DOFCM/FIS-I/3391/008/2026</t>
  </si>
  <si>
    <t>https://transparencia.cdmx.gob.mx/storage/app/uploads/public/69e/8f0/dd1/69e8f0dd16745093297830.pdf</t>
  </si>
  <si>
    <t>24708</t>
  </si>
  <si>
    <t>22578</t>
  </si>
  <si>
    <t>74124</t>
  </si>
  <si>
    <t>67734</t>
  </si>
  <si>
    <t>F75635F27B47189DAD5887084EA62A9D</t>
  </si>
  <si>
    <t>SHAIRA NAYELI</t>
  </si>
  <si>
    <t>SC/DOFCM/FIS-I/3391/009/2026</t>
  </si>
  <si>
    <t>https://transparencia.cdmx.gob.mx/storage/app/uploads/public/69e/8f1/437/69e8f14370626968920182.pdf</t>
  </si>
  <si>
    <t>216FA83F560C2D8C1FAE1C2FAB94F74C</t>
  </si>
  <si>
    <t>BRANDON</t>
  </si>
  <si>
    <t>SC/DGPHAC/FIS-I/3391/048/2026</t>
  </si>
  <si>
    <t>https://transparencia.cdmx.gob.mx/storage/app/uploads/public/69e/7f8/171/69e7f8171d267646499361.pdf</t>
  </si>
  <si>
    <t>BF921A00395ABBA63426C3AC0D8AF36C</t>
  </si>
  <si>
    <t>HUITZI</t>
  </si>
  <si>
    <t>ROLDAN</t>
  </si>
  <si>
    <t>SC/DGPHAC/FIS-I/3391/049/2026</t>
  </si>
  <si>
    <t>https://transparencia.cdmx.gob.mx/storage/app/uploads/public/69e/7fa/435/69e7fa435bba2577747284.pdf</t>
  </si>
  <si>
    <t>7BAA94FFD187C9990144EB32A753941F</t>
  </si>
  <si>
    <t>PAOLA LORENA</t>
  </si>
  <si>
    <t>HINOJOSA</t>
  </si>
  <si>
    <t>LOERA</t>
  </si>
  <si>
    <t>SC/DGPHAC/FIS-I/3391/050/2026</t>
  </si>
  <si>
    <t>https://transparencia.cdmx.gob.mx/storage/app/uploads/public/69e/7f8/6fe/69e7f86fe9217186805436.pdf</t>
  </si>
  <si>
    <t>32480</t>
  </si>
  <si>
    <t>29680</t>
  </si>
  <si>
    <t>97440</t>
  </si>
  <si>
    <t>89040</t>
  </si>
  <si>
    <t>7642828EDC89C1A72061A92014731C4C</t>
  </si>
  <si>
    <t>ARTURO ISRAEL</t>
  </si>
  <si>
    <t>SC/DGPHAC/FIS-I/3391/051/2026</t>
  </si>
  <si>
    <t>https://transparencia.cdmx.gob.mx/storage/app/uploads/public/69e/7f6/2ce/69e7f62ce31f8942590329.pdf</t>
  </si>
  <si>
    <t>EEF34CB5FE33461CC60C97B1C5ABA02F</t>
  </si>
  <si>
    <t>ARACELI</t>
  </si>
  <si>
    <t>REAL</t>
  </si>
  <si>
    <t>FIERROS</t>
  </si>
  <si>
    <t>SC/DEEACC/FIS-I/3391/044/2026</t>
  </si>
  <si>
    <t>https://transparencia.cdmx.gob.mx/storage/app/uploads/public/69e/903/1c7/69e9031c799a4169015652.pdf</t>
  </si>
  <si>
    <t>FAD09A0C56945F45733D4F45518A37DD</t>
  </si>
  <si>
    <t>SC/DEEACC/FIS-I/3391/045/2026</t>
  </si>
  <si>
    <t>https://transparencia.cdmx.gob.mx/storage/app/uploads/public/69e/903/94d/69e90394daaea247314045.pdf</t>
  </si>
  <si>
    <t>7A569F97CAC1CBDDCCDA4ACCF9FD94C8</t>
  </si>
  <si>
    <t>EDGAR JESUS</t>
  </si>
  <si>
    <t>SERRALDE</t>
  </si>
  <si>
    <t>MAYER</t>
  </si>
  <si>
    <t>SC/DEEACC/FIS-I/3391/046/2026</t>
  </si>
  <si>
    <t>https://transparencia.cdmx.gob.mx/storage/app/uploads/public/69e/904/92d/69e90492dd8c7247727543.pdf</t>
  </si>
  <si>
    <t>F10F4FD2AB382572822758E472CBCAE6</t>
  </si>
  <si>
    <t>GORDILLO</t>
  </si>
  <si>
    <t>SC/DGCF/FIS-I/3391/022/2026</t>
  </si>
  <si>
    <t>https://transparencia.cdmx.gob.mx/storage/app/uploads/public/69e/015/e95/69e015e95117f282926510.pdf</t>
  </si>
  <si>
    <t>8402E8E113CCC722B74B78BF9931CBBF</t>
  </si>
  <si>
    <t>DEHESA</t>
  </si>
  <si>
    <t>SC/DGCF/FIS-I/3391/023/2026</t>
  </si>
  <si>
    <t>https://transparencia.cdmx.gob.mx/storage/app/uploads/public/69e/00f/466/69e00f4666dfb349736617.pdf</t>
  </si>
  <si>
    <t>D447F62AB57EBAC552C412A5E3CABD96</t>
  </si>
  <si>
    <t>VALERIA ALEXSANDRA</t>
  </si>
  <si>
    <t>SC/DGCF/FIS-I/3391/024/2026</t>
  </si>
  <si>
    <t>https://transparencia.cdmx.gob.mx/storage/app/uploads/public/69e/112/96e/69e11296ef9f4418820172.pdf</t>
  </si>
  <si>
    <t>9DE300B3A9587FD4A2AE7548C62FA7EE</t>
  </si>
  <si>
    <t>MARLEN</t>
  </si>
  <si>
    <t>PERALTA</t>
  </si>
  <si>
    <t>SC/DGCF/FIS-I/3391/025/2026</t>
  </si>
  <si>
    <t>https://transparencia.cdmx.gob.mx/storage/app/uploads/public/69e/111/24d/69e11124d5f76196422809.pdf</t>
  </si>
  <si>
    <t>2157273171344A5799AE0A07AAF15169</t>
  </si>
  <si>
    <t>LAURA ABIGAIL</t>
  </si>
  <si>
    <t>SC/DGCF/FIS-I/3391/026/2026</t>
  </si>
  <si>
    <t>https://transparencia.cdmx.gob.mx/storage/app/uploads/public/69e/104/d07/69e104d07fbfe791320349.pdf</t>
  </si>
  <si>
    <t>239F6DF348E50BFEE5F3E0546BB2E321</t>
  </si>
  <si>
    <t>JULIO CESAR</t>
  </si>
  <si>
    <t>SC/DEEACC/FIS-I/3821/005/2026</t>
  </si>
  <si>
    <t>https://transparencia.cdmx.gob.mx/storage/app/uploads/public/69e/92f/457/69e92f4576feb534154462.pdf</t>
  </si>
  <si>
    <t>D0848D47C1EF0F5C899E583E63E49401</t>
  </si>
  <si>
    <t>EDGAR ALEJANDRO</t>
  </si>
  <si>
    <t>SC/DEEACC/FIS-I/3821/006/2026</t>
  </si>
  <si>
    <t>https://transparencia.cdmx.gob.mx/storage/app/uploads/public/69e/92a/f30/69e92af3049bd465304799.pdf</t>
  </si>
  <si>
    <t>8979</t>
  </si>
  <si>
    <t>8204.95</t>
  </si>
  <si>
    <t>26937</t>
  </si>
  <si>
    <t>24614.85</t>
  </si>
  <si>
    <t>A7AF8F9B2D860D3762919131D78DFE94</t>
  </si>
  <si>
    <t>HECTOR HUGO</t>
  </si>
  <si>
    <t>SC/DEEACC/FIS-I/3821/007/2026</t>
  </si>
  <si>
    <t>https://transparencia.cdmx.gob.mx/storage/app/uploads/public/69e/92b/8d5/69e92b8d5f1c4601947246.pdf</t>
  </si>
  <si>
    <t>6298</t>
  </si>
  <si>
    <t>5755.07</t>
  </si>
  <si>
    <t>18894</t>
  </si>
  <si>
    <t>17265.21</t>
  </si>
  <si>
    <t>1D5F0751B7793B2F963582A56C606EE5</t>
  </si>
  <si>
    <t>MARIA KRUVZCAYA</t>
  </si>
  <si>
    <t>LAZARO</t>
  </si>
  <si>
    <t>BELLO</t>
  </si>
  <si>
    <t>SC/DEEACC/FIS-I/3821/008/2026</t>
  </si>
  <si>
    <t>https://transparencia.cdmx.gob.mx/storage/app/uploads/public/69e/933/b09/69e933b09506c032387756.pdf</t>
  </si>
  <si>
    <t>B219C514396FD60DD08D80A593112CF3</t>
  </si>
  <si>
    <t>BEATA</t>
  </si>
  <si>
    <t>KUKAWSKI</t>
  </si>
  <si>
    <t>KURYZNA</t>
  </si>
  <si>
    <t>SC/DEEACC/FIS-I/3821/071/2026</t>
  </si>
  <si>
    <t>https://transparencia.cdmx.gob.mx/storage/app/uploads/public/69e/933/7c4/69e9337c41120384858430.pdf</t>
  </si>
  <si>
    <t>7587</t>
  </si>
  <si>
    <t>6932.95</t>
  </si>
  <si>
    <t>22761</t>
  </si>
  <si>
    <t>20798.85</t>
  </si>
  <si>
    <t>29488F453BA239810BE8905EE65B7BEA</t>
  </si>
  <si>
    <t>CAMINOS</t>
  </si>
  <si>
    <t>SC/DEEACC/FIS-I/3821/072/2026</t>
  </si>
  <si>
    <t>https://transparencia.cdmx.gob.mx/storage/app/uploads/public/69e/91b/bcb/69e91bbcba3e4654908920.pdf</t>
  </si>
  <si>
    <t>06FF301DD701E58EFBFD04AAC0433838</t>
  </si>
  <si>
    <t>PEDRO ALBERTO</t>
  </si>
  <si>
    <t>SC/DEEACC/FIS-I/3821/073/2026</t>
  </si>
  <si>
    <t>https://transparencia.cdmx.gob.mx/storage/app/uploads/public/69e/94b/589/69e94b5897219456054208.pdf</t>
  </si>
  <si>
    <t>AB474A2164B60A3A40D79F22641CD3C2</t>
  </si>
  <si>
    <t>SC/DEEACC/FIS-I/3821/134/2026</t>
  </si>
  <si>
    <t>https://transparencia.cdmx.gob.mx/storage/app/uploads/public/69e/951/4c0/69e9514c0ebc9558321453.pdf</t>
  </si>
  <si>
    <t>12889</t>
  </si>
  <si>
    <t>11777.88</t>
  </si>
  <si>
    <t>38667</t>
  </si>
  <si>
    <t>35333.64</t>
  </si>
  <si>
    <t>DF4F97980273D505D39571D157D25B36</t>
  </si>
  <si>
    <t>ARTEMISA HAYDEE</t>
  </si>
  <si>
    <t>ALONSO PALACIOS</t>
  </si>
  <si>
    <t>SC/DEEACC/FIS-I/3821/135/2026</t>
  </si>
  <si>
    <t>https://transparencia.cdmx.gob.mx/storage/app/uploads/public/69e/94a/3fb/69e94a3fbe4f3692620685.pdf</t>
  </si>
  <si>
    <t>BB52B80479209077C10666576E0FEB11</t>
  </si>
  <si>
    <t>ANGELICA</t>
  </si>
  <si>
    <t>IÑIGUEZ</t>
  </si>
  <si>
    <t>SC/DEEACC/FIS-I/3821/136/2026</t>
  </si>
  <si>
    <t>https://transparencia.cdmx.gob.mx/storage/app/uploads/public/69e/931/541/69e931541d1ee039881944.pdf</t>
  </si>
  <si>
    <t>706E707CADBAC720D94B21C46A910909</t>
  </si>
  <si>
    <t>NETTY</t>
  </si>
  <si>
    <t>RADVANYI</t>
  </si>
  <si>
    <t>SC/DEEACC/FIS-I/3821/137/2026</t>
  </si>
  <si>
    <t>https://transparencia.cdmx.gob.mx/storage/app/uploads/public/69e/952/a94/69e952a9414aa110724836.pdf</t>
  </si>
  <si>
    <t>968F5B749A6DCE517393B54759507A2A</t>
  </si>
  <si>
    <t>021/1211/2026</t>
  </si>
  <si>
    <t>https://transparencia.cdmx.gob.mx/storage/app/uploads/public/69d/947/e50/69d947e505b39726857217.pdf</t>
  </si>
  <si>
    <t>4D2CAA411111DBF45F7E9117567C08AE</t>
  </si>
  <si>
    <t>BARRAGAN</t>
  </si>
  <si>
    <t>022/1211/2026</t>
  </si>
  <si>
    <t>https://transparencia.cdmx.gob.mx/storage/app/uploads/public/69d/948/35b/69d94835b1478822670123.pdf</t>
  </si>
  <si>
    <t>68EFD4D2BC59665B4FAA38F43D61EA0D</t>
  </si>
  <si>
    <t>JOSE FELIX</t>
  </si>
  <si>
    <t>ZETINA</t>
  </si>
  <si>
    <t>023/1211/2026</t>
  </si>
  <si>
    <t>https://transparencia.cdmx.gob.mx/storage/app/uploads/public/69d/948/b55/69d948b5544bf787369839.pdf</t>
  </si>
  <si>
    <t>0BD8472963BD50F053F795D069A14495</t>
  </si>
  <si>
    <t>KARINA DEL CARMEN</t>
  </si>
  <si>
    <t>029/1211/2026</t>
  </si>
  <si>
    <t>https://transparencia.cdmx.gob.mx/storage/app/uploads/public/69d/949/6e0/69d9496e0ed7e733674774.pdf</t>
  </si>
  <si>
    <t>CFCEF5C7C78B6832DBB2E64EEB676353</t>
  </si>
  <si>
    <t>SELENE MARISOL</t>
  </si>
  <si>
    <t>024/1211/2026</t>
  </si>
  <si>
    <t>https://transparencia.cdmx.gob.mx/storage/app/uploads/public/69d/949/fca/69d949fcafd01141239282.pdf</t>
  </si>
  <si>
    <t>11496</t>
  </si>
  <si>
    <t>10604.22</t>
  </si>
  <si>
    <t>34488</t>
  </si>
  <si>
    <t>31812.66</t>
  </si>
  <si>
    <t>E5896C24164EB135314EB37FB76B8945</t>
  </si>
  <si>
    <t>CANDY ARELI</t>
  </si>
  <si>
    <t>SERAFIN</t>
  </si>
  <si>
    <t>GARIBO</t>
  </si>
  <si>
    <t>SC/DOFCM/FIS-I/3391/010/2026</t>
  </si>
  <si>
    <t>https://transparencia.cdmx.gob.mx/storage/app/uploads/public/69e/8f2/b19/69e8f2b19ead1945371868.pdf</t>
  </si>
  <si>
    <t>EF3827E08EB336F0B4610CCDD0977B04</t>
  </si>
  <si>
    <t>EDGAR DARIO</t>
  </si>
  <si>
    <t>VEJAR</t>
  </si>
  <si>
    <t>SC/DOFCM/FIS-I/3391/011/2026</t>
  </si>
  <si>
    <t>https://transparencia.cdmx.gob.mx/storage/app/uploads/public/69e/8f1/691/69e8f16913b1c931249520.pdf</t>
  </si>
  <si>
    <t>24899.4</t>
  </si>
  <si>
    <t>24631.09</t>
  </si>
  <si>
    <t>74698.2</t>
  </si>
  <si>
    <t>73893.27</t>
  </si>
  <si>
    <t>8327AECB004EABCF413D314041044CC6</t>
  </si>
  <si>
    <t>PARTIDA</t>
  </si>
  <si>
    <t>DEL LLANO</t>
  </si>
  <si>
    <t>SC/DOFCM/FIS-I/3391/012/2026</t>
  </si>
  <si>
    <t>https://transparencia.cdmx.gob.mx/storage/app/uploads/public/69e/8f2/25c/69e8f225c048e542479805.pdf</t>
  </si>
  <si>
    <t>3BA1BDDCC4EF41B5D49BC026C4D3377E</t>
  </si>
  <si>
    <t>ELISAMA</t>
  </si>
  <si>
    <t>NOGUEZ</t>
  </si>
  <si>
    <t>VILLAGRAN</t>
  </si>
  <si>
    <t>SC/DOFCM/FIS-I/3391/013/2026</t>
  </si>
  <si>
    <t>https://transparencia.cdmx.gob.mx/storage/app/uploads/public/69e/8f1/f07/69e8f1f0755ac235189640.pdf</t>
  </si>
  <si>
    <t>19450.12</t>
  </si>
  <si>
    <t>58350.36</t>
  </si>
  <si>
    <t>CD2D4D4337D2C13B13D746111C0AC030</t>
  </si>
  <si>
    <t>BRUNO</t>
  </si>
  <si>
    <t>SC/DOFCM/FIS-I/3391/014/2026</t>
  </si>
  <si>
    <t>https://transparencia.cdmx.gob.mx/storage/app/uploads/public/69e/8f0/998/69e8f0998c241349509885.pdf</t>
  </si>
  <si>
    <t>16854.8</t>
  </si>
  <si>
    <t>15401.8</t>
  </si>
  <si>
    <t>50564.4</t>
  </si>
  <si>
    <t>46205.4</t>
  </si>
  <si>
    <t>35CCDA2B893115DBB0D56B327DC7A146</t>
  </si>
  <si>
    <t>WENDY ABRIL</t>
  </si>
  <si>
    <t>SC/DGPHAC/FIS-I/3391/052/2026</t>
  </si>
  <si>
    <t>https://transparencia.cdmx.gob.mx/storage/app/uploads/public/69e/8e6/dc7/69e8e6dc71c62328254166.pdf</t>
  </si>
  <si>
    <t>FB8085EAE7BA6747FA7224129A81FE38</t>
  </si>
  <si>
    <t>SC/DGPHAC/FIS-I/3391/053/2026</t>
  </si>
  <si>
    <t>https://transparencia.cdmx.gob.mx/storage/app/uploads/public/69e/7fa/b77/69e7fab77e18c447848789.pdf</t>
  </si>
  <si>
    <t>5F6F89A967DABD6C5E36DECD69CBFE1C</t>
  </si>
  <si>
    <t>DIEGO JESUS</t>
  </si>
  <si>
    <t>OLMEDO</t>
  </si>
  <si>
    <t>SC/DGPHAC/FIS-I/3391/054/2026</t>
  </si>
  <si>
    <t>https://transparencia.cdmx.gob.mx/storage/app/uploads/public/69e/7f7/151/69e7f7151c12d145934880.pdf</t>
  </si>
  <si>
    <t>22219.58</t>
  </si>
  <si>
    <t>20304.1</t>
  </si>
  <si>
    <t>66658.74</t>
  </si>
  <si>
    <t>60912.3</t>
  </si>
  <si>
    <t>A94EA963170039FB9B1EB5A265A6AB06</t>
  </si>
  <si>
    <t>SC/DGPHAC/FIS-I/3391/055/2026</t>
  </si>
  <si>
    <t>https://transparencia.cdmx.gob.mx/storage/app/uploads/public/69e/8ea/278/69e8ea27862b3354340460.pdf</t>
  </si>
  <si>
    <t>0EC6D689BE515B53654DCAE22332C019</t>
  </si>
  <si>
    <t>KAREN BERENICE</t>
  </si>
  <si>
    <t>GASPAR</t>
  </si>
  <si>
    <t>SC/DEEACC/FIS-I/3391/047/2026</t>
  </si>
  <si>
    <t>https://transparencia.cdmx.gob.mx/storage/app/uploads/public/69f/242/903/69f242903cef3382967023.pdf</t>
  </si>
  <si>
    <t>F731771C6B2D4DDB65A21AE984A880DA</t>
  </si>
  <si>
    <t>DANIELA ALEJANDRA</t>
  </si>
  <si>
    <t>SC/DEEACC/FIS-I/3391/048/2026</t>
  </si>
  <si>
    <t>https://transparencia.cdmx.gob.mx/storage/app/uploads/public/69e/8fe/5a1/69e8fe5a1884a565220486.pdf</t>
  </si>
  <si>
    <t>1A803A3A6754ED1F0FBE13AB672DCBB8</t>
  </si>
  <si>
    <t>MARIA DEL ROCIO LOURDES</t>
  </si>
  <si>
    <t>ESPERON</t>
  </si>
  <si>
    <t>SC/DEEACC/FIS-I/3391/049/2026</t>
  </si>
  <si>
    <t>https://transparencia.cdmx.gob.mx/storage/app/uploads/public/69e/8fd/3a4/69e8fd3a44aba469862930.pdf</t>
  </si>
  <si>
    <t>11692</t>
  </si>
  <si>
    <t>10684.07</t>
  </si>
  <si>
    <t>35076</t>
  </si>
  <si>
    <t>32052.21</t>
  </si>
  <si>
    <t>46C0174A9B081F29F65B0AFED1276F04</t>
  </si>
  <si>
    <t>ZAIRA STEPHANIE</t>
  </si>
  <si>
    <t>SC/DEEACC/FIS-I/3391/050/2026</t>
  </si>
  <si>
    <t>https://transparencia.cdmx.gob.mx/storage/app/uploads/public/69e/901/493/69e901493f07d365874806.pdf</t>
  </si>
  <si>
    <t>3500</t>
  </si>
  <si>
    <t>3198.27</t>
  </si>
  <si>
    <t>10500</t>
  </si>
  <si>
    <t>9594.82</t>
  </si>
  <si>
    <t>230ABA09DDE6490617297BA05B5DA3F4</t>
  </si>
  <si>
    <t>LINARES</t>
  </si>
  <si>
    <t>SC/DGCF/FIS-I/3391/027/2026</t>
  </si>
  <si>
    <t>https://transparencia.cdmx.gob.mx/storage/app/uploads/public/69e/115/343/69e1153438779839982430.pdf</t>
  </si>
  <si>
    <t>8F6D77240A305B6B3877E85AD92AC154</t>
  </si>
  <si>
    <t>SC/DGCF/FIS-I/3391/028/2026</t>
  </si>
  <si>
    <t>https://transparencia.cdmx.gob.mx/storage/app/uploads/public/69e/00f/812/69e00f812da77509244915.pdf</t>
  </si>
  <si>
    <t>17632</t>
  </si>
  <si>
    <t>16112</t>
  </si>
  <si>
    <t>52896</t>
  </si>
  <si>
    <t>48336</t>
  </si>
  <si>
    <t>81AD79B9DCDB4CBCD626DDEE3B5A6A01</t>
  </si>
  <si>
    <t>SC/DGCF/FIS-I/3391/029/2026</t>
  </si>
  <si>
    <t>https://transparencia.cdmx.gob.mx/storage/app/uploads/public/69e/114/60d/69e11460d3e1b924108253.pdf</t>
  </si>
  <si>
    <t>17212.5</t>
  </si>
  <si>
    <t>51637.5</t>
  </si>
  <si>
    <t>B06AFDE8903EF3421F7A4388A1B9425C</t>
  </si>
  <si>
    <t>HECTOR ANTONIO</t>
  </si>
  <si>
    <t>SC/DGCF/FIS-I/3391/030/2026</t>
  </si>
  <si>
    <t>https://transparencia.cdmx.gob.mx/storage/app/uploads/public/69e/014/d5a/69e014d5a2150421473726.pdf</t>
  </si>
  <si>
    <t>17284</t>
  </si>
  <si>
    <t>17097.75</t>
  </si>
  <si>
    <t>51852</t>
  </si>
  <si>
    <t>51293.25</t>
  </si>
  <si>
    <t>DCAFE100E5D0C51F57EFACFEE8F81779</t>
  </si>
  <si>
    <t>NESTOR DANIEL</t>
  </si>
  <si>
    <t>SC/DGCF/FIS-I/3391/031/2026</t>
  </si>
  <si>
    <t>https://transparencia.cdmx.gob.mx/storage/app/uploads/public/69e/10a/699/69e10a699e619523380202.pdf</t>
  </si>
  <si>
    <t>16472</t>
  </si>
  <si>
    <t>16294.5</t>
  </si>
  <si>
    <t>49416</t>
  </si>
  <si>
    <t>48883.5</t>
  </si>
  <si>
    <t>1AB68F27EF6C7C4C791767891D8DE372</t>
  </si>
  <si>
    <t>CINTHIA ITZEL</t>
  </si>
  <si>
    <t>SC/DEEACC/FIS-I/3821/009/2026</t>
  </si>
  <si>
    <t>https://transparencia.cdmx.gob.mx/storage/app/uploads/public/69e/921/f3c/69e921f3c1f71601478128.pdf</t>
  </si>
  <si>
    <t>7936</t>
  </si>
  <si>
    <t>7251.86</t>
  </si>
  <si>
    <t>23808</t>
  </si>
  <si>
    <t>21755.58</t>
  </si>
  <si>
    <t>A5B36EB2556326BF870E2095A50DB1CA</t>
  </si>
  <si>
    <t>IVAN</t>
  </si>
  <si>
    <t>SC/DEEACC/FIS-I/3821/010/2026</t>
  </si>
  <si>
    <t>https://transparencia.cdmx.gob.mx/storage/app/uploads/public/69e/92a/58c/69e92a58c0b55558953996.pdf</t>
  </si>
  <si>
    <t>8280</t>
  </si>
  <si>
    <t>7566.21</t>
  </si>
  <si>
    <t>24840</t>
  </si>
  <si>
    <t>22698.63</t>
  </si>
  <si>
    <t>01C2C64A57B492BCCC87B3D289356BF0</t>
  </si>
  <si>
    <t>ROCIO</t>
  </si>
  <si>
    <t>SANTOS</t>
  </si>
  <si>
    <t>SC/DEEACC/FIS-I/3821/011/2026</t>
  </si>
  <si>
    <t>https://transparencia.cdmx.gob.mx/storage/app/uploads/public/69e/951/8e3/69e9518e3e6f4916501924.pdf</t>
  </si>
  <si>
    <t>13175</t>
  </si>
  <si>
    <t>12039.22</t>
  </si>
  <si>
    <t>39525</t>
  </si>
  <si>
    <t>36117.66</t>
  </si>
  <si>
    <t>E43C688C7A2A02CFF2C567742D7B3824</t>
  </si>
  <si>
    <t>CLAUDIA</t>
  </si>
  <si>
    <t>URBAN</t>
  </si>
  <si>
    <t>SC/DEEACC/FIS-I/3821/012/2026</t>
  </si>
  <si>
    <t>https://transparencia.cdmx.gob.mx/storage/app/uploads/public/69e/950/ad9/69e950ad9f151900436337.pdf</t>
  </si>
  <si>
    <t>4029</t>
  </si>
  <si>
    <t>3681.67</t>
  </si>
  <si>
    <t>12087</t>
  </si>
  <si>
    <t>11045.01</t>
  </si>
  <si>
    <t>9A380D91007B6D3C5BB3EAFCAD67EB6D</t>
  </si>
  <si>
    <t>PAMELA</t>
  </si>
  <si>
    <t>PARADA</t>
  </si>
  <si>
    <t>SC/DEEACC/FIS-I/3821/074/2026</t>
  </si>
  <si>
    <t>https://transparencia.cdmx.gob.mx/storage/app/uploads/public/69e/94f/2bd/69e94f2bd1f62161361844.pdf</t>
  </si>
  <si>
    <t>22971</t>
  </si>
  <si>
    <t>8EFC542B05A1CFA6FFC7CBA03433227F</t>
  </si>
  <si>
    <t>SERGIO DIEGO DE LA T</t>
  </si>
  <si>
    <t>ACOSTA</t>
  </si>
  <si>
    <t>SC/DEEACC/FIS-I/3821/075/2026</t>
  </si>
  <si>
    <t>https://transparencia.cdmx.gob.mx/storage/app/uploads/public/69e/952/67f/69e95267f1acc173718011.pdf</t>
  </si>
  <si>
    <t>15643.22</t>
  </si>
  <si>
    <t>46929.66</t>
  </si>
  <si>
    <t>C315BF431515280F903C22124767DC31</t>
  </si>
  <si>
    <t>ALFREDO</t>
  </si>
  <si>
    <t>FENOLLOSA</t>
  </si>
  <si>
    <t>BENAVENT</t>
  </si>
  <si>
    <t>SC/DEEACC/FIS-I/3821/076/2026</t>
  </si>
  <si>
    <t>https://transparencia.cdmx.gob.mx/storage/app/uploads/public/69e/92a/867/69e92a8676485460770237.pdf</t>
  </si>
  <si>
    <t>CC98F147E51AAB66B64A194E4C5A3F0A</t>
  </si>
  <si>
    <t>RUBEN</t>
  </si>
  <si>
    <t>CLEMENTE</t>
  </si>
  <si>
    <t>SC/DEEACC/FIS-I/3821/077/2026</t>
  </si>
  <si>
    <t>https://transparencia.cdmx.gob.mx/storage/app/uploads/public/69e/91e/404/69e91e404a08e318232313.pdf</t>
  </si>
  <si>
    <t>7660</t>
  </si>
  <si>
    <t>6999.65</t>
  </si>
  <si>
    <t>22980</t>
  </si>
  <si>
    <t>20998.95</t>
  </si>
  <si>
    <t>9E129DC5ACF5788417A4B8D7804E08BF</t>
  </si>
  <si>
    <t>ANA PAOLA</t>
  </si>
  <si>
    <t>AVILES</t>
  </si>
  <si>
    <t>REGENS</t>
  </si>
  <si>
    <t>SC/DEEACC/FIS-I/3821/138/2026</t>
  </si>
  <si>
    <t>https://transparencia.cdmx.gob.mx/storage/app/uploads/public/69e/915/0f7/69e9150f74cd1499123965.pdf</t>
  </si>
  <si>
    <t>30933</t>
  </si>
  <si>
    <t>28266.36</t>
  </si>
  <si>
    <t>92799</t>
  </si>
  <si>
    <t>84799.08</t>
  </si>
  <si>
    <t>A90BEA8EE6A5751B1A7A5068FE16E589</t>
  </si>
  <si>
    <t>SONIA LIZBETH</t>
  </si>
  <si>
    <t>COUOH</t>
  </si>
  <si>
    <t>SC/DEEACC/FIS-I/3821/139/2026</t>
  </si>
  <si>
    <t>https://transparencia.cdmx.gob.mx/storage/app/uploads/public/69e/92f/6a7/69e92f6a75012936994958.pdf</t>
  </si>
  <si>
    <t>5EEA18D3C73E5026A8690267C9E6EEBE</t>
  </si>
  <si>
    <t>LUIS ANGEL</t>
  </si>
  <si>
    <t>SC/DEEACC/FIS-I/3821/140/2026</t>
  </si>
  <si>
    <t>https://transparencia.cdmx.gob.mx/storage/app/uploads/public/69e/91d/798/69e91d798f9d8985594631.pdf</t>
  </si>
  <si>
    <t>3BCFCE18298999C30762BF0016A75AC5</t>
  </si>
  <si>
    <t>VANIA</t>
  </si>
  <si>
    <t>SC/DEEACC/FIS-I/3821/141/2026</t>
  </si>
  <si>
    <t>https://transparencia.cdmx.gob.mx/storage/app/uploads/public/69e/92f/ef8/69e92fef8131f834623479.pdf</t>
  </si>
  <si>
    <t>90480</t>
  </si>
  <si>
    <t>82680</t>
  </si>
  <si>
    <t>4433734274ADA9D8567BF25D85567248</t>
  </si>
  <si>
    <t>BAHENA</t>
  </si>
  <si>
    <t>025/1211/2026</t>
  </si>
  <si>
    <t>https://transparencia.cdmx.gob.mx/storage/app/uploads/public/69d/94a/b09/69d94ab092861932874703.pdf</t>
  </si>
  <si>
    <t>7C8AA84AA88013684E6E7F9A7FF2452E</t>
  </si>
  <si>
    <t>SOBRINO</t>
  </si>
  <si>
    <t>HILERIO</t>
  </si>
  <si>
    <t>026/1211/2026</t>
  </si>
  <si>
    <t>https://transparencia.cdmx.gob.mx/storage/app/uploads/public/69d/94a/dca/69d94adca53fa134389083.pdf</t>
  </si>
  <si>
    <t>6D5EECA64F1B354F41D5CF921D9F609C</t>
  </si>
  <si>
    <t>JOSE EMILIANO</t>
  </si>
  <si>
    <t>TELLO</t>
  </si>
  <si>
    <t>MANZANARES</t>
  </si>
  <si>
    <t>027/1211/2026</t>
  </si>
  <si>
    <t>https://transparencia.cdmx.gob.mx/storage/app/uploads/public/69d/94b/18c/69d94b18c24e5174268136.pdf</t>
  </si>
  <si>
    <t>83F10B18D6BC9E71FD737A7466F9631C</t>
  </si>
  <si>
    <t>PENELOPE ESMERALDA</t>
  </si>
  <si>
    <t>VALADEZ</t>
  </si>
  <si>
    <t>CORDERO</t>
  </si>
  <si>
    <t>028/1211/2026</t>
  </si>
  <si>
    <t>https://transparencia.cdmx.gob.mx/storage/app/uploads/public/69d/94b/41c/69d94b41c052d591991457.pdf</t>
  </si>
  <si>
    <t>61B9A221142A0D5D20554CE8C091324F</t>
  </si>
  <si>
    <t>SC/CPDC/FIS-I/3391/001/2026</t>
  </si>
  <si>
    <t>https://transparencia.cdmx.gob.mx/storage/app/uploads/public/69d/eb6/6ef/69deb66ef1e0b677544912.pdf</t>
  </si>
  <si>
    <t>19464.8</t>
  </si>
  <si>
    <t>17786.8</t>
  </si>
  <si>
    <t>58394.4</t>
  </si>
  <si>
    <t>53360.4</t>
  </si>
  <si>
    <t>D73072DCE37279D1AF6C75AA04C8CB7E</t>
  </si>
  <si>
    <t>ERIKA ROSALBA</t>
  </si>
  <si>
    <t>SC/DSTCDMX/FIS-I/3391/001/2026</t>
  </si>
  <si>
    <t>https://transparencia.cdmx.gob.mx/storage/app/uploads/public/69e/8f3/219/69e8f3219a80c818481638.pdf</t>
  </si>
  <si>
    <t>B96E9A9481D96CDB3193F28B7606FD4B</t>
  </si>
  <si>
    <t>VERONICA DANIELA</t>
  </si>
  <si>
    <t>PONCE DE LEON</t>
  </si>
  <si>
    <t>SC/DSTCDMX/FIS-I/3391/002/2026</t>
  </si>
  <si>
    <t>https://transparencia.cdmx.gob.mx/storage/app/uploads/public/69e/8f3/422/69e8f3422e606999965535.pdf</t>
  </si>
  <si>
    <t>53999.99</t>
  </si>
  <si>
    <t>3BCCEB88EFAFB29605AA5A4E979908A7</t>
  </si>
  <si>
    <t>SERGIO IVAN</t>
  </si>
  <si>
    <t>CALDERA</t>
  </si>
  <si>
    <t>SC/DSTCDMX/FIS-I/3391/003/2026</t>
  </si>
  <si>
    <t>https://transparencia.cdmx.gob.mx/storage/app/uploads/public/69e/8f3/a80/69e8f3a8009fc118455891.pdf</t>
  </si>
  <si>
    <t>25607.55</t>
  </si>
  <si>
    <t>23400</t>
  </si>
  <si>
    <t>76822.64</t>
  </si>
  <si>
    <t>70199.99</t>
  </si>
  <si>
    <t>CDE32EEFAA797FDA74077121C948B6F1</t>
  </si>
  <si>
    <t>NADIA ALEJANDRA</t>
  </si>
  <si>
    <t>CERUELOS</t>
  </si>
  <si>
    <t>SC/DSTCDMX/FIS-I/3391/004/2026</t>
  </si>
  <si>
    <t>https://transparencia.cdmx.gob.mx/storage/app/uploads/public/69e/8f3/c86/69e8f3c86e252594853599.pdf</t>
  </si>
  <si>
    <t>B4004B280121859D95C9DE61F9760647</t>
  </si>
  <si>
    <t>SARA ELSA</t>
  </si>
  <si>
    <t>SC/DSTCDMX/FIS-I/3391/005/2026</t>
  </si>
  <si>
    <t>https://transparencia.cdmx.gob.mx/storage/app/uploads/public/69e/8f3/e8c/69e8f3e8c4bf0820356036.pdf</t>
  </si>
  <si>
    <t>27D958053D539B561B0B0AD0715F543C</t>
  </si>
  <si>
    <t>BALDERAS</t>
  </si>
  <si>
    <t>SC/DGPHAC/FIS-I/3391/056/2026</t>
  </si>
  <si>
    <t>https://transparencia.cdmx.gob.mx/storage/app/uploads/public/69e/8e5/049/69e8e50491998626477423.pdf</t>
  </si>
  <si>
    <t>12760</t>
  </si>
  <si>
    <t>11660</t>
  </si>
  <si>
    <t>38280</t>
  </si>
  <si>
    <t>34980</t>
  </si>
  <si>
    <t>9ACDE973C6306CE0D50895E7ADEEBD00</t>
  </si>
  <si>
    <t>SC/DGPHAC/FIS-I/3391/057/2026</t>
  </si>
  <si>
    <t>https://transparencia.cdmx.gob.mx/storage/app/uploads/public/69e/8e9/d7c/69e8e9d7c60b7368681309.pdf</t>
  </si>
  <si>
    <t>9280.79</t>
  </si>
  <si>
    <t>8480.72</t>
  </si>
  <si>
    <t>27842.37</t>
  </si>
  <si>
    <t>25442.16</t>
  </si>
  <si>
    <t>7BB704427004082A40C4CA9C72EE2E97</t>
  </si>
  <si>
    <t>JULIETA</t>
  </si>
  <si>
    <t>RICO</t>
  </si>
  <si>
    <t>SC/DGPHAC/FIS-I/3391/058/2026</t>
  </si>
  <si>
    <t>https://transparencia.cdmx.gob.mx/storage/app/uploads/public/69e/8e8/ed0/69e8e8ed07f0f821755622.pdf</t>
  </si>
  <si>
    <t>E3BBBAF94BC45E5F3CDDEEB00163B422</t>
  </si>
  <si>
    <t>AYSLETH</t>
  </si>
  <si>
    <t>OCHOA</t>
  </si>
  <si>
    <t>SC/DGPHAC/FIS-I/3391/059/2026</t>
  </si>
  <si>
    <t>https://transparencia.cdmx.gob.mx/storage/app/uploads/public/69e/8e5/44d/69e8e544d1ad3711860342.pdf</t>
  </si>
  <si>
    <t>37278.33</t>
  </si>
  <si>
    <t>34064.68</t>
  </si>
  <si>
    <t>111834.99</t>
  </si>
  <si>
    <t>102194.04</t>
  </si>
  <si>
    <t>573091408F659F82A26B0896F06C0259</t>
  </si>
  <si>
    <t>RENEE</t>
  </si>
  <si>
    <t>DE PEDRO</t>
  </si>
  <si>
    <t>SC/DEEACC/FIS-I/3391/051/2026</t>
  </si>
  <si>
    <t>https://transparencia.cdmx.gob.mx/storage/app/uploads/public/69e/8fd/12c/69e8fd12c0e6b075259216.pdf</t>
  </si>
  <si>
    <t>14788</t>
  </si>
  <si>
    <t>13513.18</t>
  </si>
  <si>
    <t>44364.01</t>
  </si>
  <si>
    <t>40539.53</t>
  </si>
  <si>
    <t>FCE49C867C329CFA613B916AA19D056A</t>
  </si>
  <si>
    <t>JAIME</t>
  </si>
  <si>
    <t>ARROYO</t>
  </si>
  <si>
    <t>SC/DEEACC/FIS-I/3391/052/2026</t>
  </si>
  <si>
    <t>https://transparencia.cdmx.gob.mx/storage/app/uploads/public/69e/903/bc0/69e903bc0c43d512204259.pdf</t>
  </si>
  <si>
    <t>5472</t>
  </si>
  <si>
    <t>5000.27</t>
  </si>
  <si>
    <t>16416</t>
  </si>
  <si>
    <t>15000.82</t>
  </si>
  <si>
    <t>59E64F8720D19BF8099C15629768CB16</t>
  </si>
  <si>
    <t>LUZ KARIME</t>
  </si>
  <si>
    <t>SC/DEEACC/FIS-I/3391/053/2026</t>
  </si>
  <si>
    <t>https://transparencia.cdmx.gob.mx/storage/app/uploads/public/69e/903/dfa/69e903dfa4533669390502.pdf</t>
  </si>
  <si>
    <t>9217D389C3B73236C749E1329CE8D938</t>
  </si>
  <si>
    <t>SC/DEEACC/FIS-I/3391/054/2026</t>
  </si>
  <si>
    <t>https://transparencia.cdmx.gob.mx/storage/app/uploads/public/69e/8ff/b14/69e8ffb14095e509830731.pdf</t>
  </si>
  <si>
    <t>6119</t>
  </si>
  <si>
    <t>5591.5</t>
  </si>
  <si>
    <t>18357</t>
  </si>
  <si>
    <t>16774.5</t>
  </si>
  <si>
    <t>110BF8F0F4BDDFD40EE7F6F323182FBE</t>
  </si>
  <si>
    <t>GERARDO EMILIANO</t>
  </si>
  <si>
    <t>OSCOS</t>
  </si>
  <si>
    <t>SC/DGCF/FIS-I/3391/032/2026</t>
  </si>
  <si>
    <t>https://transparencia.cdmx.gob.mx/storage/app/uploads/public/69e/10b/866/69e10b8667dd0059738919.pdf</t>
  </si>
  <si>
    <t>16065</t>
  </si>
  <si>
    <t>48195</t>
  </si>
  <si>
    <t>E70838927B2293803B5CB2C8D7467F7A</t>
  </si>
  <si>
    <t>SC/DGCF/FIS-I/3391/033/2026</t>
  </si>
  <si>
    <t>https://transparencia.cdmx.gob.mx/storage/app/uploads/public/69e/011/b22/69e011b22506a296924400.pdf</t>
  </si>
  <si>
    <t>15196</t>
  </si>
  <si>
    <t>15032.25</t>
  </si>
  <si>
    <t>45588</t>
  </si>
  <si>
    <t>45096.75</t>
  </si>
  <si>
    <t>29EB2DF966648640322EC3EC77B4266A</t>
  </si>
  <si>
    <t>JORDY DANIEL</t>
  </si>
  <si>
    <t>TOLENTINO</t>
  </si>
  <si>
    <t>GRANDEÑO</t>
  </si>
  <si>
    <t>SC/DGCF/FIS-I/3391/034/2026</t>
  </si>
  <si>
    <t>https://transparencia.cdmx.gob.mx/storage/app/uploads/public/69e/113/ed9/69e113ed9989c021429284.pdf</t>
  </si>
  <si>
    <t>CFB55BC65EF83662856F6F412890605A</t>
  </si>
  <si>
    <t>SC/DGCF/FIS-I/3391/035/2026</t>
  </si>
  <si>
    <t>https://transparencia.cdmx.gob.mx/storage/app/uploads/public/69e/107/211/69e107211f7da748326043.pdf</t>
  </si>
  <si>
    <t>13166</t>
  </si>
  <si>
    <t>13024.12</t>
  </si>
  <si>
    <t>39498</t>
  </si>
  <si>
    <t>39072.36</t>
  </si>
  <si>
    <t>19265DABAA92B971E6EF617133C7F325</t>
  </si>
  <si>
    <t>NORMA</t>
  </si>
  <si>
    <t>SC/DGCF/FIS-I/3391/036/2026</t>
  </si>
  <si>
    <t>https://transparencia.cdmx.gob.mx/storage/app/uploads/public/69e/017/61b/69e01761b0295847972624.pdf</t>
  </si>
  <si>
    <t>FBA32C27465511BAC90F31BDD68E5FF7</t>
  </si>
  <si>
    <t>NANCY ELIZABETH</t>
  </si>
  <si>
    <t>CUENCA</t>
  </si>
  <si>
    <t>SC/DEEACC/FIS-I/3821/013/2026</t>
  </si>
  <si>
    <t>https://transparencia.cdmx.gob.mx/storage/app/uploads/public/69e/953/e72/69e953e72d3cb585270115.pdf</t>
  </si>
  <si>
    <t>7313</t>
  </si>
  <si>
    <t>6682.57</t>
  </si>
  <si>
    <t>21939</t>
  </si>
  <si>
    <t>20047.71</t>
  </si>
  <si>
    <t>4B1A528321EE6371A114B50FBEB5EE88</t>
  </si>
  <si>
    <t>MACIEL</t>
  </si>
  <si>
    <t>NEGRETE</t>
  </si>
  <si>
    <t>SC/DEEACC/FIS-I/3821/014/2026</t>
  </si>
  <si>
    <t>https://transparencia.cdmx.gob.mx/storage/app/uploads/public/69e/935/c19/69e935c19e1ed430973348.pdf</t>
  </si>
  <si>
    <t>11792</t>
  </si>
  <si>
    <t>10775.45</t>
  </si>
  <si>
    <t>35376</t>
  </si>
  <si>
    <t>32326.35</t>
  </si>
  <si>
    <t>4D36F09BF5EB3A08E05B373A65A32288</t>
  </si>
  <si>
    <t>EDGAR ALBERTO</t>
  </si>
  <si>
    <t>ALBARRAN</t>
  </si>
  <si>
    <t>BARON</t>
  </si>
  <si>
    <t>SC/DEEACC/FIS-I/3821/015/2026</t>
  </si>
  <si>
    <t>https://transparencia.cdmx.gob.mx/storage/app/uploads/public/69e/90a/cf4/69e90acf409f8021095458.pdf</t>
  </si>
  <si>
    <t>A815AC7B1B98DF28CE5EF634F038AAAE</t>
  </si>
  <si>
    <t>GRACIANO</t>
  </si>
  <si>
    <t>SC/DEEACC/FIS-I/3821/016/2026</t>
  </si>
  <si>
    <t>https://transparencia.cdmx.gob.mx/storage/app/uploads/public/69e/94d/fb2/69e94dfb239a8575325246.pdf</t>
  </si>
  <si>
    <t>12038</t>
  </si>
  <si>
    <t>11000.24</t>
  </si>
  <si>
    <t>36114</t>
  </si>
  <si>
    <t>33000.72</t>
  </si>
  <si>
    <t>FA7D64F2BE3FDD71B3A153667BB94077</t>
  </si>
  <si>
    <t>ROSA DE JESUS</t>
  </si>
  <si>
    <t>MANDALUNIZ</t>
  </si>
  <si>
    <t>SC/DEEACC/FIS-I/3821/079/2026</t>
  </si>
  <si>
    <t>https://transparencia.cdmx.gob.mx/storage/app/uploads/public/69e/936/0d6/69e9360d60455741203072.pdf</t>
  </si>
  <si>
    <t>13340</t>
  </si>
  <si>
    <t>12190</t>
  </si>
  <si>
    <t>40020</t>
  </si>
  <si>
    <t>36570</t>
  </si>
  <si>
    <t>80DBC1A06A0E1B6287B38FAF3CA5B282</t>
  </si>
  <si>
    <t>RODRIGO</t>
  </si>
  <si>
    <t>ELORDUY VILLELA</t>
  </si>
  <si>
    <t>SC/DEEACC/FIS-I/3821/080/2026</t>
  </si>
  <si>
    <t>https://transparencia.cdmx.gob.mx/storage/app/uploads/public/69e/953/165/69e953165991b363396074.pdf</t>
  </si>
  <si>
    <t>689C30A7E25B696207D5BC82940AC2F0</t>
  </si>
  <si>
    <t>KARINA MARGARITA</t>
  </si>
  <si>
    <t>PEÑA</t>
  </si>
  <si>
    <t>CARRERA</t>
  </si>
  <si>
    <t>SC/DEEACC/FIS-I/3821/081/2026</t>
  </si>
  <si>
    <t>https://transparencia.cdmx.gob.mx/storage/app/uploads/public/69e/952/3e3/69e9523e3b0dd896262233.pdf</t>
  </si>
  <si>
    <t>501252F0F6655EFC25B5F4A8315C1F93</t>
  </si>
  <si>
    <t>SC/DEEACC/FIS-I/3821/083/2026</t>
  </si>
  <si>
    <t>https://transparencia.cdmx.gob.mx/storage/app/uploads/public/69e/954/289/69e9542898157707123509.pdf</t>
  </si>
  <si>
    <t>1B08131550EE40521C44C0A54CAA29D0</t>
  </si>
  <si>
    <t>BLANCA</t>
  </si>
  <si>
    <t>PRESENDA</t>
  </si>
  <si>
    <t>SC/DEEACC/FIS-I/3821/142/2026</t>
  </si>
  <si>
    <t>https://transparencia.cdmx.gob.mx/storage/app/uploads/public/69e/952/89d/69e95289d10dd844158737.pdf</t>
  </si>
  <si>
    <t>A8B1B94BE467FA600D03C6A933FD4FCC</t>
  </si>
  <si>
    <t>VITERI</t>
  </si>
  <si>
    <t>SC/DEEACC/FIS-I/3821/143/2026</t>
  </si>
  <si>
    <t>https://transparencia.cdmx.gob.mx/storage/app/uploads/public/69e/7fe/c79/69e7fec799009189751799.pdf</t>
  </si>
  <si>
    <t>11368</t>
  </si>
  <si>
    <t>10388</t>
  </si>
  <si>
    <t>22736</t>
  </si>
  <si>
    <t>20776</t>
  </si>
  <si>
    <t>347CFFA09951709D5AD370A878D832D7</t>
  </si>
  <si>
    <t>GABRIEL ALEJANDRO</t>
  </si>
  <si>
    <t>SC/DEEACC/FIS-I/3821/144/2026</t>
  </si>
  <si>
    <t>https://transparencia.cdmx.gob.mx/storage/app/uploads/public/69e/94f/fa8/69e94ffa8f776994242111.pdf</t>
  </si>
  <si>
    <t>13398</t>
  </si>
  <si>
    <t>12243</t>
  </si>
  <si>
    <t>26796</t>
  </si>
  <si>
    <t>24486</t>
  </si>
  <si>
    <t>1E7E9B652B0E2E60975870C7FA7728C4</t>
  </si>
  <si>
    <t>EDUARDO DANIEL</t>
  </si>
  <si>
    <t>SC/DEEACC/FIS-I/3821/145/2026</t>
  </si>
  <si>
    <t>https://transparencia.cdmx.gob.mx/storage/app/uploads/public/69e/92c/74d/69e92c74dd549734773474.pdf</t>
  </si>
  <si>
    <t>39324</t>
  </si>
  <si>
    <t>35934</t>
  </si>
  <si>
    <t>EACEEAD2384FB056B037DE46530CCBF4</t>
  </si>
  <si>
    <t>ROBERTO CARLOS</t>
  </si>
  <si>
    <t>SC/CPDC/FIS-I/3391/002/2026</t>
  </si>
  <si>
    <t>https://transparencia.cdmx.gob.mx/storage/app/uploads/public/69d/eb9/2dd/69deb92dd3e8d440901433.pdf</t>
  </si>
  <si>
    <t>5593D2D0D168F23F12F551D4C89C673F</t>
  </si>
  <si>
    <t>ALLAIN GEOVANNY ANTONY</t>
  </si>
  <si>
    <t>SC/CPDC/FIS-I/3391/003/2026</t>
  </si>
  <si>
    <t>https://transparencia.cdmx.gob.mx/storage/app/uploads/public/69d/ec6/2bb/69dec62bb00a1432944254.pdf</t>
  </si>
  <si>
    <t>86FE248D649641D143C8D82E4261DAEF</t>
  </si>
  <si>
    <t>ISMAEL</t>
  </si>
  <si>
    <t>SC/CPDC/FIS-I/3391/004/2026</t>
  </si>
  <si>
    <t>https://transparencia.cdmx.gob.mx/storage/app/uploads/public/69d/ec1/afd/69dec1afd97b1584948267.pdf</t>
  </si>
  <si>
    <t>11932.69</t>
  </si>
  <si>
    <t>10904.01</t>
  </si>
  <si>
    <t>35798.07</t>
  </si>
  <si>
    <t>32712.03</t>
  </si>
  <si>
    <t>E1B0B243DE7F2827F0A9310EAA46EBDC</t>
  </si>
  <si>
    <t>LUIS DAVID JONATHAN</t>
  </si>
  <si>
    <t>PASTRANA</t>
  </si>
  <si>
    <t>SC/CPDC/FIS-I/3391/005/2026</t>
  </si>
  <si>
    <t>https://transparencia.cdmx.gob.mx/storage/app/uploads/public/69d/ec6/a25/69dec6a25eea4316764251.pdf</t>
  </si>
  <si>
    <t>923C0F4056831E7C2FEDCAD9D36C480A</t>
  </si>
  <si>
    <t>MAIDA LIZETH</t>
  </si>
  <si>
    <t>CARBAJAL</t>
  </si>
  <si>
    <t>SC/CPDC/FIS-I/3391/006/2026</t>
  </si>
  <si>
    <t>https://transparencia.cdmx.gob.mx/storage/app/uploads/public/69d/ea9/448/69dea94483fbf740266263.pdf</t>
  </si>
  <si>
    <t>0A81795934AE8E35F81CB7DA8AA353D8</t>
  </si>
  <si>
    <t>GUADARRAMA</t>
  </si>
  <si>
    <t>GAONA</t>
  </si>
  <si>
    <t>SC/DSTCDMX/FIS-I/3391/007/2026</t>
  </si>
  <si>
    <t>https://transparencia.cdmx.gob.mx/storage/app/uploads/public/69e/8f4/094/69e8f409485f4808624534.pdf</t>
  </si>
  <si>
    <t>11709.43</t>
  </si>
  <si>
    <t>10700</t>
  </si>
  <si>
    <t>35128.3</t>
  </si>
  <si>
    <t>32100</t>
  </si>
  <si>
    <t>1779734E2055B987A12B013C8DE905C9</t>
  </si>
  <si>
    <t>DANNA</t>
  </si>
  <si>
    <t>SC/DSTCDMX/FIS-I/3391/008/2026</t>
  </si>
  <si>
    <t>https://transparencia.cdmx.gob.mx/storage/app/uploads/public/69e/8f4/2c4/69e8f42c4a15b273796311.pdf</t>
  </si>
  <si>
    <t>73C41E6127022D4845D430FAA82751EB</t>
  </si>
  <si>
    <t>ANTONIO ALFREDO</t>
  </si>
  <si>
    <t>ISLAS</t>
  </si>
  <si>
    <t>SC/DSTCDMX/FIS-I/3391/009/2026</t>
  </si>
  <si>
    <t>https://transparencia.cdmx.gob.mx/storage/app/uploads/public/69e/8f4/503/69e8f4503cbf2798957095.pdf</t>
  </si>
  <si>
    <t>92B4401DF4122EB25351C779B55A6323</t>
  </si>
  <si>
    <t>KEVIN DANIEL</t>
  </si>
  <si>
    <t>SC/DSTCDMX/FIS-I/3391/010/2026</t>
  </si>
  <si>
    <t>https://transparencia.cdmx.gob.mx/storage/app/uploads/public/69e/8f4/749/69e8f4749c6b2153220320.pdf</t>
  </si>
  <si>
    <t>13241.4</t>
  </si>
  <si>
    <t>12099.9</t>
  </si>
  <si>
    <t>39724.2</t>
  </si>
  <si>
    <t>36299.7</t>
  </si>
  <si>
    <t>BB2DEC6A87B5227D7EAF950B35A7DAD8</t>
  </si>
  <si>
    <t>PIZANO</t>
  </si>
  <si>
    <t>LOZA</t>
  </si>
  <si>
    <t>SC/DSTCDMX/FIS-I/3391/012/2026</t>
  </si>
  <si>
    <t>https://transparencia.cdmx.gob.mx/storage/app/uploads/public/69e/8f4/b34/69e8f4b34e667194619575.pdf</t>
  </si>
  <si>
    <t>19916.98</t>
  </si>
  <si>
    <t>18200</t>
  </si>
  <si>
    <t>59750.94</t>
  </si>
  <si>
    <t>54600</t>
  </si>
  <si>
    <t>FDD74EACAE9FC76CAD2711024EA81D09</t>
  </si>
  <si>
    <t>FRIAS</t>
  </si>
  <si>
    <t>MATEOS</t>
  </si>
  <si>
    <t>SC/DGPHAC/FIS-I/3391/060/2026</t>
  </si>
  <si>
    <t>https://transparencia.cdmx.gob.mx/storage/app/uploads/public/69e/7f7/4c7/69e7f74c73d8b665229609.pdf</t>
  </si>
  <si>
    <t>34370.37</t>
  </si>
  <si>
    <t>31407.41</t>
  </si>
  <si>
    <t>103111.11</t>
  </si>
  <si>
    <t>94222.23</t>
  </si>
  <si>
    <t>E47EB09725B10D3B0004A44AC4106C0B</t>
  </si>
  <si>
    <t>EDGAR</t>
  </si>
  <si>
    <t>SC/DGPHAC/FIS-I/3391/061/2026</t>
  </si>
  <si>
    <t>https://transparencia.cdmx.gob.mx/storage/app/uploads/public/69e/7f6/bc6/69e7f6bc6c1c2501327487.pdf</t>
  </si>
  <si>
    <t>31324.88</t>
  </si>
  <si>
    <t>28624.46</t>
  </si>
  <si>
    <t>93974.64</t>
  </si>
  <si>
    <t>85873.38</t>
  </si>
  <si>
    <t>C54B468548EAF9B6F38DF5738E65BCA5</t>
  </si>
  <si>
    <t>SC/DGPHAC/FIS-I/3391/062/2026</t>
  </si>
  <si>
    <t>https://transparencia.cdmx.gob.mx/storage/app/uploads/public/69e/7f5/235/69e7f523510ad211327801.pdf</t>
  </si>
  <si>
    <t>20361.19</t>
  </si>
  <si>
    <t>18605.91</t>
  </si>
  <si>
    <t>61083.57</t>
  </si>
  <si>
    <t>55817.73</t>
  </si>
  <si>
    <t>CE5B846CE69A17186269862D3BD666EF</t>
  </si>
  <si>
    <t>FRIDA</t>
  </si>
  <si>
    <t>BUTRON</t>
  </si>
  <si>
    <t>SC/DGPHAC/FIS-I/3391/063/2026</t>
  </si>
  <si>
    <t>https://transparencia.cdmx.gob.mx/storage/app/uploads/public/69e/7fc/3eb/69e7fc3eb8b9e876862646.pdf</t>
  </si>
  <si>
    <t>76EAD92C6F21E19032752B4FBA4348E0</t>
  </si>
  <si>
    <t>BOUCHAN</t>
  </si>
  <si>
    <t>SC/DEEACC/FIS-I/3391/056/2026</t>
  </si>
  <si>
    <t>https://transparencia.cdmx.gob.mx/storage/app/uploads/public/69e/8f7/ec5/69e8f7ec5ea8d304788848.pdf</t>
  </si>
  <si>
    <t>3418</t>
  </si>
  <si>
    <t>3123.34</t>
  </si>
  <si>
    <t>10253.99</t>
  </si>
  <si>
    <t>9370.03</t>
  </si>
  <si>
    <t>67D661D41A5D1133FEEB60F70C471908</t>
  </si>
  <si>
    <t>ELVIA IXCHEL</t>
  </si>
  <si>
    <t>SC/DEEACC/FIS-I/3391/057/2026</t>
  </si>
  <si>
    <t>https://transparencia.cdmx.gob.mx/storage/app/uploads/public/69e/901/1ea/69e9011eade23690756221.pdf</t>
  </si>
  <si>
    <t>3591</t>
  </si>
  <si>
    <t>3281.43</t>
  </si>
  <si>
    <t>10773</t>
  </si>
  <si>
    <t>9844.29</t>
  </si>
  <si>
    <t>FFD691377A41DC6B97A1BE94E8EF09C0</t>
  </si>
  <si>
    <t>HECTOR EDUARDO</t>
  </si>
  <si>
    <t>SC/DEEACC/FIS-I/3391/058/2026</t>
  </si>
  <si>
    <t>https://transparencia.cdmx.gob.mx/storage/app/uploads/public/69e/8f8/0c8/69e8f80c835fe092070517.pdf</t>
  </si>
  <si>
    <t>10000</t>
  </si>
  <si>
    <t>9137.93</t>
  </si>
  <si>
    <t>7B0721AA479AB3FCE220713BA9DEC5C8</t>
  </si>
  <si>
    <t>ISAI</t>
  </si>
  <si>
    <t>SC/DEEACC/FIS-I/3391/059/2026</t>
  </si>
  <si>
    <t>https://transparencia.cdmx.gob.mx/storage/app/uploads/public/69e/8f6/c56/69e8f6c562221870634493.pdf</t>
  </si>
  <si>
    <t>9378</t>
  </si>
  <si>
    <t>8569.55</t>
  </si>
  <si>
    <t>28133.99</t>
  </si>
  <si>
    <t>25708.65</t>
  </si>
  <si>
    <t>4232D5AC8202B0688CEF081E3315DB60</t>
  </si>
  <si>
    <t>BRYAN URIEL</t>
  </si>
  <si>
    <t>ROSETE</t>
  </si>
  <si>
    <t>SC/DGCF/FIS-I/3391/037/2026</t>
  </si>
  <si>
    <t>https://transparencia.cdmx.gob.mx/storage/app/uploads/public/69e/016/669/69e0166699ec2467132176.pdf</t>
  </si>
  <si>
    <t>86AD814C52AA1DE6814AC12C2C8337B3</t>
  </si>
  <si>
    <t>YARETZI</t>
  </si>
  <si>
    <t>SC/DGCF/FIS-I/3391/038/2026</t>
  </si>
  <si>
    <t>https://transparencia.cdmx.gob.mx/storage/app/uploads/public/69d/fcc/f62/69dfccf6216a2510681336.pdf</t>
  </si>
  <si>
    <t>22106D2CAA9CD473BC8FAC110EBC1DD8</t>
  </si>
  <si>
    <t>DULCE ADRIANA</t>
  </si>
  <si>
    <t>EUSEVIO</t>
  </si>
  <si>
    <t>SC/DGCF/FIS-I/3391/039/2026</t>
  </si>
  <si>
    <t>https://transparencia.cdmx.gob.mx/storage/app/uploads/public/69e/10d/d16/69e10dd16e152281899880.pdf</t>
  </si>
  <si>
    <t>9704F951B238B5EA82349EB4683603C6</t>
  </si>
  <si>
    <t>MEIXUEIRO</t>
  </si>
  <si>
    <t>SC/DGCF/FIS-I/3391/040/2026</t>
  </si>
  <si>
    <t>https://transparencia.cdmx.gob.mx/storage/app/uploads/public/69e/105/a8f/69e105a8f3595386275124.pdf</t>
  </si>
  <si>
    <t>12133.6</t>
  </si>
  <si>
    <t>12002.85</t>
  </si>
  <si>
    <t>36400.8</t>
  </si>
  <si>
    <t>36008.55</t>
  </si>
  <si>
    <t>8498D7362CCE22C99C4637204AD93556</t>
  </si>
  <si>
    <t>VICTOR</t>
  </si>
  <si>
    <t>FONTES</t>
  </si>
  <si>
    <t>SC/DEEACC/FIS-I/3391/040/2026</t>
  </si>
  <si>
    <t>https://transparencia.cdmx.gob.mx/storage/app/uploads/public/69f/0f0/8c9/69f0f08c910a0419977334.pdf</t>
  </si>
  <si>
    <t>30E495164D5CF191DFE2811E90347DD0</t>
  </si>
  <si>
    <t>NELLY</t>
  </si>
  <si>
    <t>DE AQUINO</t>
  </si>
  <si>
    <t>SC/DGPHAC/FIS-I/3821/012/2026</t>
  </si>
  <si>
    <t>https://transparencia.cdmx.gob.mx/storage/app/uploads/public/69e/8f2/b11/69e8f2b11b616820869230.pdf</t>
  </si>
  <si>
    <t>7540</t>
  </si>
  <si>
    <t>6890</t>
  </si>
  <si>
    <t>22620</t>
  </si>
  <si>
    <t>20670</t>
  </si>
  <si>
    <t>46B38103E202CAC73CB6F3B802B507B9</t>
  </si>
  <si>
    <t>MARIA LUISA FERNANDA</t>
  </si>
  <si>
    <t>VALENCIA</t>
  </si>
  <si>
    <t>SC/DGPHAC/FIS-I/3821/014/2026</t>
  </si>
  <si>
    <t>https://transparencia.cdmx.gob.mx/storage/app/uploads/public/69e/7ff/36e/69e7ff36ee69b535442641.pdf</t>
  </si>
  <si>
    <t>C41F7A7D3535BD570EBB45234B306DAF</t>
  </si>
  <si>
    <t>JESUS ALBERTO</t>
  </si>
  <si>
    <t>SC/DEEACC/FIS-I/3821/017/2026</t>
  </si>
  <si>
    <t>https://transparencia.cdmx.gob.mx/storage/app/uploads/public/69e/909/928/69e909928bf18367228212.pdf</t>
  </si>
  <si>
    <t>16156</t>
  </si>
  <si>
    <t>14763.24</t>
  </si>
  <si>
    <t>48468</t>
  </si>
  <si>
    <t>44289.72</t>
  </si>
  <si>
    <t>186DA4C65592D991400402C5E5798CF8</t>
  </si>
  <si>
    <t>CARLOS ALBERTO</t>
  </si>
  <si>
    <t>DE LA MORA</t>
  </si>
  <si>
    <t>SC/DEEACC/FIS-I/3821/018/2026</t>
  </si>
  <si>
    <t>https://transparencia.cdmx.gob.mx/storage/app/uploads/public/69e/929/58a/69e92958a002b901374149.pdf</t>
  </si>
  <si>
    <t>6565</t>
  </si>
  <si>
    <t>5999.05</t>
  </si>
  <si>
    <t>19695</t>
  </si>
  <si>
    <t>17997.15</t>
  </si>
  <si>
    <t>2151BC5B3F41333131CC7CAF1742FB1D</t>
  </si>
  <si>
    <t>JOSE FRANCISCO</t>
  </si>
  <si>
    <t>PALOMARES</t>
  </si>
  <si>
    <t>SC/DEEACC/FIS-I/3821/019/2026</t>
  </si>
  <si>
    <t>https://transparencia.cdmx.gob.mx/storage/app/uploads/public/69e/94c/3b2/69e94c3b27b94071389341.pdf</t>
  </si>
  <si>
    <t>5000.28</t>
  </si>
  <si>
    <t>15000.84</t>
  </si>
  <si>
    <t>A0BEDABB1C667A674A2FEF453EDABCAC</t>
  </si>
  <si>
    <t>ANTONIO</t>
  </si>
  <si>
    <t>SC/DEEACC/FIS-I/3821/020/2026</t>
  </si>
  <si>
    <t>https://transparencia.cdmx.gob.mx/storage/app/uploads/public/69e/92c/0f0/69e92c0f0b775485556532.pdf</t>
  </si>
  <si>
    <t>2395AF386692BA9C8A6D49231C475959</t>
  </si>
  <si>
    <t>ULISES MISAEL</t>
  </si>
  <si>
    <t>DE HARO</t>
  </si>
  <si>
    <t>SC/DEEACC/FIS-I/3821/084/2026</t>
  </si>
  <si>
    <t>https://transparencia.cdmx.gob.mx/storage/app/uploads/public/69e/928/c95/69e928c955294369003683.pdf</t>
  </si>
  <si>
    <t>10063</t>
  </si>
  <si>
    <t>9195.5</t>
  </si>
  <si>
    <t>30189</t>
  </si>
  <si>
    <t>27586.5</t>
  </si>
  <si>
    <t>A5D25737537E4955B558525D7E4F5FFD</t>
  </si>
  <si>
    <t>PAHUA</t>
  </si>
  <si>
    <t>SC/DEEACC/FIS-I/3821/085/2026</t>
  </si>
  <si>
    <t>https://transparencia.cdmx.gob.mx/storage/app/uploads/public/69e/94e/c4a/69e94ec4ac49f369026923.pdf</t>
  </si>
  <si>
    <t>6622</t>
  </si>
  <si>
    <t>6051.14</t>
  </si>
  <si>
    <t>19866</t>
  </si>
  <si>
    <t>18153.42</t>
  </si>
  <si>
    <t>89D96BD6018A95B075FD76AFF6760E5C</t>
  </si>
  <si>
    <t>SC/DEEACC/FIS-I/3821/086/2026</t>
  </si>
  <si>
    <t>https://transparencia.cdmx.gob.mx/storage/app/uploads/public/69e/930/53e/69e93053e8f04924044843.pdf</t>
  </si>
  <si>
    <t>4827</t>
  </si>
  <si>
    <t>4410.88</t>
  </si>
  <si>
    <t>14481</t>
  </si>
  <si>
    <t>13232.64</t>
  </si>
  <si>
    <t>02A9B3B60EFB620D72730C53FC21C09E</t>
  </si>
  <si>
    <t>FRANCISCO VICTOR</t>
  </si>
  <si>
    <t>BRINGAS</t>
  </si>
  <si>
    <t>SC/DEEACC/FIS-I/3821/087/2026</t>
  </si>
  <si>
    <t>https://transparencia.cdmx.gob.mx/storage/app/uploads/public/69e/919/384/69e919384941e882556854.pdf</t>
  </si>
  <si>
    <t>3855</t>
  </si>
  <si>
    <t>3522.67</t>
  </si>
  <si>
    <t>11565</t>
  </si>
  <si>
    <t>10568.01</t>
  </si>
  <si>
    <t>A9DC541A003C685276704E530E5851A9</t>
  </si>
  <si>
    <t>YOSELIN GUADALUPE</t>
  </si>
  <si>
    <t>SC/DEEACC/FIS-I/3821/146/2026</t>
  </si>
  <si>
    <t>https://transparencia.cdmx.gob.mx/storage/app/uploads/public/69e/92b/2bb/69e92b2bb4be0192421302.pdf</t>
  </si>
  <si>
    <t>20075.51</t>
  </si>
  <si>
    <t>18344.86</t>
  </si>
  <si>
    <t>40151.02</t>
  </si>
  <si>
    <t>36689.72</t>
  </si>
  <si>
    <t>6D6CEA533033E2F353FBFAED6C7E053F</t>
  </si>
  <si>
    <t>LUCERO ISABEL</t>
  </si>
  <si>
    <t>CISNEROS</t>
  </si>
  <si>
    <t>SC/DEEACC/FIS-I/3821/147/2026</t>
  </si>
  <si>
    <t>https://transparencia.cdmx.gob.mx/storage/app/uploads/public/69e/91e/0a3/69e91e0a3263d263835639.pdf</t>
  </si>
  <si>
    <t>14848</t>
  </si>
  <si>
    <t>29696</t>
  </si>
  <si>
    <t>27136</t>
  </si>
  <si>
    <t>5462361AD0F0216E06041239C873BC48</t>
  </si>
  <si>
    <t>MOYADO</t>
  </si>
  <si>
    <t>SC/DEEACC/FIS-I/3821/148/2026</t>
  </si>
  <si>
    <t>https://transparencia.cdmx.gob.mx/storage/app/uploads/public/69e/94c/75e/69e94c75edea6399670019.pdf</t>
  </si>
  <si>
    <t>14964</t>
  </si>
  <si>
    <t>13674</t>
  </si>
  <si>
    <t>29928</t>
  </si>
  <si>
    <t>27348</t>
  </si>
  <si>
    <t>E7EB08B3F2312A77DDD4588D98624E32</t>
  </si>
  <si>
    <t>PALOMINO</t>
  </si>
  <si>
    <t>SC/DGCF/FIS-I/3821/001/2026</t>
  </si>
  <si>
    <t>https://transparencia.cdmx.gob.mx/storage/app/uploads/public/69e/a4f/b17/69ea4fb17685a029277983.pdf</t>
  </si>
  <si>
    <t>CC235A4D8AF66238185DE7F38622C1B2</t>
  </si>
  <si>
    <t>ALBINO</t>
  </si>
  <si>
    <t>SC/DGCF/FIS-I/3821/002/2026</t>
  </si>
  <si>
    <t>https://transparencia.cdmx.gob.mx/storage/app/uploads/public/69e/a40/fe9/69ea40fe98b4b178932878.pdf</t>
  </si>
  <si>
    <t>BE99218C7AE2362720FB50103D0D8F46</t>
  </si>
  <si>
    <t>JORGE HUMBERTO</t>
  </si>
  <si>
    <t>BONILLA</t>
  </si>
  <si>
    <t>SC/CPDC/FIS-I/3391/007/2026</t>
  </si>
  <si>
    <t>https://transparencia.cdmx.gob.mx/storage/app/uploads/public/69d/ea9/800/69dea98003480979753295.pdf</t>
  </si>
  <si>
    <t>19654.34</t>
  </si>
  <si>
    <t>17960</t>
  </si>
  <si>
    <t>58963.02</t>
  </si>
  <si>
    <t>53880</t>
  </si>
  <si>
    <t>7BA806241AA8FB1BFDFB0AE15EFF67B7</t>
  </si>
  <si>
    <t>ALEXIS RAFAEL</t>
  </si>
  <si>
    <t>SC/CPDC/FIS-I/3391/008/2026</t>
  </si>
  <si>
    <t>https://transparencia.cdmx.gob.mx/storage/app/uploads/public/69d/eaa/f84/69deaaf847f23292733891.pdf</t>
  </si>
  <si>
    <t>22981.11</t>
  </si>
  <si>
    <t>20999.98</t>
  </si>
  <si>
    <t>68943.33</t>
  </si>
  <si>
    <t>62999.94</t>
  </si>
  <si>
    <t>F398079B182192CEA96185FCF119A033</t>
  </si>
  <si>
    <t>SEGURA</t>
  </si>
  <si>
    <t>SC/CPDC/FIS-I/3391/009/2026</t>
  </si>
  <si>
    <t>https://transparencia.cdmx.gob.mx/storage/app/uploads/public/69d/eab/219/69deab219f075237128779.pdf</t>
  </si>
  <si>
    <t>22892.6</t>
  </si>
  <si>
    <t>20919.1</t>
  </si>
  <si>
    <t>68677.8</t>
  </si>
  <si>
    <t>62757.3</t>
  </si>
  <si>
    <t>88229900A5FB6B63AA0A876DE2DE9D94</t>
  </si>
  <si>
    <t>ROJANO</t>
  </si>
  <si>
    <t>SC/CPDC/FIS-I/3391/010/2026</t>
  </si>
  <si>
    <t>https://transparencia.cdmx.gob.mx/storage/app/uploads/public/69d/eb6/462/69deb64622296532853943.pdf</t>
  </si>
  <si>
    <t>27358.6</t>
  </si>
  <si>
    <t>25000.1</t>
  </si>
  <si>
    <t>82075.8</t>
  </si>
  <si>
    <t>75000.3</t>
  </si>
  <si>
    <t>0911A890592E32A57372DA36F52C5C13</t>
  </si>
  <si>
    <t>ALVAREZ DEL CASTILLO</t>
  </si>
  <si>
    <t>SC/CPDC/FIS-I/3391/011/2026</t>
  </si>
  <si>
    <t>https://transparencia.cdmx.gob.mx/storage/app/uploads/public/69d/eb7/6d2/69deb76d20215083059764.pdf</t>
  </si>
  <si>
    <t>25453.3</t>
  </si>
  <si>
    <t>23259.05</t>
  </si>
  <si>
    <t>76359.9</t>
  </si>
  <si>
    <t>69777.15</t>
  </si>
  <si>
    <t>219D2724EB003D6F7ECD9C46A4640C8B</t>
  </si>
  <si>
    <t>VICTOR HUGO</t>
  </si>
  <si>
    <t>EVARISTO</t>
  </si>
  <si>
    <t>SC/DSTCDMX/FIS-I/3391/013/2026</t>
  </si>
  <si>
    <t>https://transparencia.cdmx.gob.mx/storage/app/uploads/public/69e/8f4/dec/69e8f4dec0c60532318784.pdf</t>
  </si>
  <si>
    <t>50BEE5EE34953501FEA883FB657DDEA4</t>
  </si>
  <si>
    <t>NORMA ANGELICA</t>
  </si>
  <si>
    <t>ROGEL</t>
  </si>
  <si>
    <t>SC/DSTCDMX/FIS-I/3391/014/2026</t>
  </si>
  <si>
    <t>https://transparencia.cdmx.gob.mx/storage/app/uploads/public/69e/8f5/013/69e8f50139427282846555.pdf</t>
  </si>
  <si>
    <t>416A10B49BDAEA46E502AB056E3A6B86</t>
  </si>
  <si>
    <t>ERICK RAUL</t>
  </si>
  <si>
    <t>TAFOYA</t>
  </si>
  <si>
    <t>SC/DSTCDMX/FIS-I/3391/016/2026</t>
  </si>
  <si>
    <t>https://transparencia.cdmx.gob.mx/storage/app/uploads/public/69e/8f5/574/69e8f55747ce5855011967.pdf</t>
  </si>
  <si>
    <t>19326.06</t>
  </si>
  <si>
    <t>17660.02</t>
  </si>
  <si>
    <t>57978.19</t>
  </si>
  <si>
    <t>52980.07</t>
  </si>
  <si>
    <t>5B6A2A27DFE7FAF47F9FDB49DCB47256</t>
  </si>
  <si>
    <t>DANIEL ARTURO</t>
  </si>
  <si>
    <t>SC/DSTCDMX/FIS-I/3391/017/2026</t>
  </si>
  <si>
    <t>https://transparencia.cdmx.gob.mx/storage/app/uploads/public/69e/8f5/88d/69e8f588d16b1547018967.pdf</t>
  </si>
  <si>
    <t>BE0F357A29E592135B09C4ED1D3C044E</t>
  </si>
  <si>
    <t>KARLA VALERIA</t>
  </si>
  <si>
    <t>SC/DSTCDMX/FIS-I/3391/018/2026</t>
  </si>
  <si>
    <t>https://transparencia.cdmx.gob.mx/storage/app/uploads/public/69e/8f5/b78/69e8f5b788f48154205380.pdf</t>
  </si>
  <si>
    <t>BE28D65A357335E59082C7E40849940A</t>
  </si>
  <si>
    <t>MONTUFAR</t>
  </si>
  <si>
    <t>SC/DGPHAC/FIS-I/3391/064/2026</t>
  </si>
  <si>
    <t>https://transparencia.cdmx.gob.mx/storage/app/uploads/public/69e/7f9/ec4/69e7f9ec4f0e4460001617.pdf</t>
  </si>
  <si>
    <t>16770.12</t>
  </si>
  <si>
    <t>15324.42</t>
  </si>
  <si>
    <t>33540.24</t>
  </si>
  <si>
    <t>30648.84</t>
  </si>
  <si>
    <t>0ABE660DA26269548F5BB24F20B715D9</t>
  </si>
  <si>
    <t>MARIANA EVELIN</t>
  </si>
  <si>
    <t>ALPIZAR</t>
  </si>
  <si>
    <t>SC/DGPHAC/FIS-I/3391/065/2026</t>
  </si>
  <si>
    <t>https://transparencia.cdmx.gob.mx/storage/app/uploads/public/69e/7f9/577/69e7f9577ec83047504961.pdf</t>
  </si>
  <si>
    <t>44F976D82BD23CC1840188B8A7F4C55A</t>
  </si>
  <si>
    <t>STEPHANY PAULINA</t>
  </si>
  <si>
    <t>SC/DGIDDC/FIS-I/3391/001/2026</t>
  </si>
  <si>
    <t>https://transparencia.cdmx.gob.mx/storage/app/uploads/public/69e/8e3/60b/69e8e360bc60c846163217.pdf</t>
  </si>
  <si>
    <t>15876.84</t>
  </si>
  <si>
    <t>15705.75</t>
  </si>
  <si>
    <t>47630.52</t>
  </si>
  <si>
    <t>47117.25</t>
  </si>
  <si>
    <t>2BC96A1977D6FCE50A35B9D351A6B8D4</t>
  </si>
  <si>
    <t>PATCHEN</t>
  </si>
  <si>
    <t>SC/DGIDDC/FIS-I/3391/001.1/2026</t>
  </si>
  <si>
    <t>https://transparencia.cdmx.gob.mx/storage/app/uploads/public/69e/8e3/98e/69e8e398e2ac4162197454.pdf</t>
  </si>
  <si>
    <t>01/03/2026</t>
  </si>
  <si>
    <t>F0151003132100549104A51EBE70A605</t>
  </si>
  <si>
    <t>SC/DEEACC/FIS-I/3391/060/2026</t>
  </si>
  <si>
    <t>https://transparencia.cdmx.gob.mx/storage/app/uploads/public/69e/900/7cf/69e9007cf1762523551406.pdf</t>
  </si>
  <si>
    <t>5471</t>
  </si>
  <si>
    <t>4999.36</t>
  </si>
  <si>
    <t>16413</t>
  </si>
  <si>
    <t>14998.09</t>
  </si>
  <si>
    <t>3E0BF60C53DA8990C3BC74D3D0949516</t>
  </si>
  <si>
    <t>MARIA MONICA</t>
  </si>
  <si>
    <t>TAVERA</t>
  </si>
  <si>
    <t>SAN AGUSTIN</t>
  </si>
  <si>
    <t>SC/DEEACC/FIS-I/3391/061/2026</t>
  </si>
  <si>
    <t>https://transparencia.cdmx.gob.mx/storage/app/uploads/public/69e/904/f83/69e904f838ed2436749220.pdf</t>
  </si>
  <si>
    <t>10943</t>
  </si>
  <si>
    <t>9999.64</t>
  </si>
  <si>
    <t>32829</t>
  </si>
  <si>
    <t>29998.91</t>
  </si>
  <si>
    <t>250697BEBC33673886E909E5F685A0F8</t>
  </si>
  <si>
    <t>LUIS ALBERTO</t>
  </si>
  <si>
    <t>SC/DEEACC/FIS-I/3391/062/2026</t>
  </si>
  <si>
    <t>https://transparencia.cdmx.gob.mx/storage/app/uploads/public/69e/8fd/f73/69e8fdf733bdb183455778.pdf</t>
  </si>
  <si>
    <t>6171</t>
  </si>
  <si>
    <t>5639.02</t>
  </si>
  <si>
    <t>18513.01</t>
  </si>
  <si>
    <t>16917.06</t>
  </si>
  <si>
    <t>0A6A1AB955495D8ADB84096B05C4217D</t>
  </si>
  <si>
    <t>ZAIRA</t>
  </si>
  <si>
    <t>CERNA</t>
  </si>
  <si>
    <t>SC/DEEACC/FIS-I/3391/063/2026</t>
  </si>
  <si>
    <t>https://transparencia.cdmx.gob.mx/storage/app/uploads/public/69e/8fe/9f2/69e8fe9f28e2b540414542.pdf</t>
  </si>
  <si>
    <t>3283</t>
  </si>
  <si>
    <t>2999.98</t>
  </si>
  <si>
    <t>9848.99</t>
  </si>
  <si>
    <t>8999.94</t>
  </si>
  <si>
    <t>DC7B2DF843F384147BBC9D6434407CCD</t>
  </si>
  <si>
    <t>MANCILLAS</t>
  </si>
  <si>
    <t>SC/DSTCDMX/FIS-I/3391/024/2026</t>
  </si>
  <si>
    <t>https://transparencia.cdmx.gob.mx/storage/app/uploads/public/69f/0f1/23f/69f0f123f11b5335799220.pdf</t>
  </si>
  <si>
    <t>26482.8</t>
  </si>
  <si>
    <t>24199.8</t>
  </si>
  <si>
    <t>3E13DE24F6F55052EEE60A0E354720F2</t>
  </si>
  <si>
    <t>AMERICA HUITZILIN</t>
  </si>
  <si>
    <t>SC/DSTCDMX/FIS-I/3391/021/2026</t>
  </si>
  <si>
    <t>https://transparencia.cdmx.gob.mx/storage/app/uploads/public/69f/0f1/7a1/69f0f17a1631f860841028.pdf</t>
  </si>
  <si>
    <t>8D70007843F31549B2E7F6599E3812F1</t>
  </si>
  <si>
    <t>LUZ MARIA</t>
  </si>
  <si>
    <t>CORTINA</t>
  </si>
  <si>
    <t>ICAZA</t>
  </si>
  <si>
    <t>SC/DGGICC/FIS-I/3821/001/2026</t>
  </si>
  <si>
    <t>https://transparencia.cdmx.gob.mx/storage/app/uploads/public/69e/a77/850/69ea77850a184044096000.pdf</t>
  </si>
  <si>
    <t>74C73A61B10148A117ABAA16A5DF7AC5</t>
  </si>
  <si>
    <t>SC/DGGICC/FIS-I/3821/001.1/2026</t>
  </si>
  <si>
    <t>https://transparencia.cdmx.gob.mx/storage/app/uploads/public/69e/a83/753/69ea837539fcc278864841.pdf</t>
  </si>
  <si>
    <t>64444.96</t>
  </si>
  <si>
    <t>58889.36</t>
  </si>
  <si>
    <t>C2B7A11F0B795FC12215308DF899DBEB</t>
  </si>
  <si>
    <t>ADRIANA PAMELA</t>
  </si>
  <si>
    <t>MONROY</t>
  </si>
  <si>
    <t>SC/DGGICC/FIS-I/3821/002/2026</t>
  </si>
  <si>
    <t>https://transparencia.cdmx.gob.mx/storage/app/uploads/public/69e/a7c/262/69ea7c2627e33794029227.pdf</t>
  </si>
  <si>
    <t>263588C23E4B86C1F62024E4E084D3FA</t>
  </si>
  <si>
    <t>NUBIA MELINA</t>
  </si>
  <si>
    <t>DONJUAN</t>
  </si>
  <si>
    <t>SC/DGPHAC/FIS-I/3821/016/2026</t>
  </si>
  <si>
    <t>https://transparencia.cdmx.gob.mx/storage/app/uploads/public/69e/8f1/cd8/69e8f1cd83dac112359378.pdf</t>
  </si>
  <si>
    <t>9922.66</t>
  </si>
  <si>
    <t>9067.26</t>
  </si>
  <si>
    <t>29767.98</t>
  </si>
  <si>
    <t>27201.78</t>
  </si>
  <si>
    <t>35A137D78A9BE9E523242399333A2BC9</t>
  </si>
  <si>
    <t>OMAR ALFREDO</t>
  </si>
  <si>
    <t>SC/DGPHAC/FIS-I/3821/020/2026</t>
  </si>
  <si>
    <t>https://transparencia.cdmx.gob.mx/storage/app/uploads/public/69e/802/266/69e8022669305456959291.pdf</t>
  </si>
  <si>
    <t>9256.8</t>
  </si>
  <si>
    <t>8458.8</t>
  </si>
  <si>
    <t>27770.4</t>
  </si>
  <si>
    <t>25376.4</t>
  </si>
  <si>
    <t>37545FBBDE2D538FE169F34F78A5F627</t>
  </si>
  <si>
    <t>LEVI ZAMNA</t>
  </si>
  <si>
    <t>CASIANO</t>
  </si>
  <si>
    <t>SC/DGPHAC/FIS-I/3821/021/2026</t>
  </si>
  <si>
    <t>https://transparencia.cdmx.gob.mx/storage/app/uploads/public/69e/8f4/120/69e8f4120ea0a182562267.pdf</t>
  </si>
  <si>
    <t>6C9754D25AACE0B7711E2E2E530D1663</t>
  </si>
  <si>
    <t>ABRAHAM ALEXIS</t>
  </si>
  <si>
    <t>ALDUCIN</t>
  </si>
  <si>
    <t>SC/DGPHAC/FIS-I/3821/022/2026</t>
  </si>
  <si>
    <t>https://transparencia.cdmx.gob.mx/storage/app/uploads/public/69e/8f9/b97/69e8f9b9799ae884947811.pdf</t>
  </si>
  <si>
    <t>79692D3609BBE10CE91DD96C669639B5</t>
  </si>
  <si>
    <t>CASIMIRO DAVID</t>
  </si>
  <si>
    <t>SC/DEEACC/FIS-I/3821/021/2026</t>
  </si>
  <si>
    <t>https://transparencia.cdmx.gob.mx/storage/app/uploads/public/69e/950/6ca/69e9506ca9ed0239284842.pdf</t>
  </si>
  <si>
    <t>6B4DC9576C3C68C78404BA7E75FAFC25</t>
  </si>
  <si>
    <t>SC/DEEACC/FIS-I/3821/022/2026</t>
  </si>
  <si>
    <t>https://transparencia.cdmx.gob.mx/storage/app/uploads/public/69e/92f/90e/69e92f90ecb3f350252816.pdf</t>
  </si>
  <si>
    <t>84358056F5E985B9415130344A36A474</t>
  </si>
  <si>
    <t>REZA</t>
  </si>
  <si>
    <t>SC/DEEACC/FIS-I/3821/023/2026</t>
  </si>
  <si>
    <t>https://transparencia.cdmx.gob.mx/storage/app/uploads/public/69e/931/bbb/69e931bbbabd6184538735.pdf</t>
  </si>
  <si>
    <t>4FDABCB0743DDCBE3C8FBAA97F642C5A</t>
  </si>
  <si>
    <t>LIBRADO</t>
  </si>
  <si>
    <t>SC/DEEACC/FIS-I/3821/024/2026</t>
  </si>
  <si>
    <t>https://transparencia.cdmx.gob.mx/storage/app/uploads/public/69e/937/d9e/69e937d9e2ddf587948141.pdf</t>
  </si>
  <si>
    <t>11091</t>
  </si>
  <si>
    <t>10134.88</t>
  </si>
  <si>
    <t>33273</t>
  </si>
  <si>
    <t>30404.64</t>
  </si>
  <si>
    <t>F5B49DEDB08D88ADACE6DCE1978FCB19</t>
  </si>
  <si>
    <t>LUIS MANUEL</t>
  </si>
  <si>
    <t>SC/DEEACC/FIS-I/3821/088/2026</t>
  </si>
  <si>
    <t>https://transparencia.cdmx.gob.mx/storage/app/uploads/public/69e/94b/08b/69e94b08b1034873643507.pdf</t>
  </si>
  <si>
    <t>3831</t>
  </si>
  <si>
    <t>3500.74</t>
  </si>
  <si>
    <t>11493</t>
  </si>
  <si>
    <t>10502.22</t>
  </si>
  <si>
    <t>6281904AFF2083467397C5D108670E7A</t>
  </si>
  <si>
    <t>MARIACELI</t>
  </si>
  <si>
    <t>SALERNO</t>
  </si>
  <si>
    <t>SC/DEEACC/FIS-I/3821/089/2026</t>
  </si>
  <si>
    <t>https://transparencia.cdmx.gob.mx/storage/app/uploads/public/69e/94e/267/69e94e267a8e5896844618.pdf</t>
  </si>
  <si>
    <t>3108</t>
  </si>
  <si>
    <t>2840.07</t>
  </si>
  <si>
    <t>9324</t>
  </si>
  <si>
    <t>8520.21</t>
  </si>
  <si>
    <t>BDEFDF8BF43C51454C2130CD9D491790</t>
  </si>
  <si>
    <t>DE LA HOZ</t>
  </si>
  <si>
    <t>SC/DEEACC/FIS-I/3821/090/2026</t>
  </si>
  <si>
    <t>https://transparencia.cdmx.gob.mx/storage/app/uploads/public/69e/928/fa5/69e928fa5851a098476235.pdf</t>
  </si>
  <si>
    <t>75AF03DC2B8D4E43ED220E3ABB7E3F43</t>
  </si>
  <si>
    <t>SC/DEEACC/FIS-I/3821/091/2026</t>
  </si>
  <si>
    <t>https://transparencia.cdmx.gob.mx/storage/app/uploads/public/69e/91b/9cb/69e91b9cbe32a360170899.pdf</t>
  </si>
  <si>
    <t>4022</t>
  </si>
  <si>
    <t>3675.28</t>
  </si>
  <si>
    <t>12066</t>
  </si>
  <si>
    <t>11025.84</t>
  </si>
  <si>
    <t>ADF3C30C345E2B33A8F98A8775F53B40</t>
  </si>
  <si>
    <t>ALCANTAR</t>
  </si>
  <si>
    <t>MORATO</t>
  </si>
  <si>
    <t>SC/DGCF/FIS-I/3821/003/2026</t>
  </si>
  <si>
    <t>https://transparencia.cdmx.gob.mx/storage/app/uploads/public/69e/a41/683/69ea416832a9c422977936.pdf</t>
  </si>
  <si>
    <t>025D4DE36C4934EEF4575203E19D23B8</t>
  </si>
  <si>
    <t>ALAN</t>
  </si>
  <si>
    <t>JOSE</t>
  </si>
  <si>
    <t>RAMIRO</t>
  </si>
  <si>
    <t>SC/DGCF/FIS-I/3821/004/2026</t>
  </si>
  <si>
    <t>https://transparencia.cdmx.gob.mx/storage/app/uploads/public/69e/a4c/af2/69ea4caf2d475577373901.pdf</t>
  </si>
  <si>
    <t>DB8F269AA5A0E645B799EAD7964BF82C</t>
  </si>
  <si>
    <t>MARIBEL</t>
  </si>
  <si>
    <t>PLIEGO</t>
  </si>
  <si>
    <t>SC/DGCF/FIS-I/3821/005/2026</t>
  </si>
  <si>
    <t>https://transparencia.cdmx.gob.mx/storage/app/uploads/public/69e/a4b/a82/69ea4ba82a8d0524670822.pdf</t>
  </si>
  <si>
    <t>08359390505E13B809B34082894AB5A0</t>
  </si>
  <si>
    <t>LESLIE DANIELA</t>
  </si>
  <si>
    <t>SC/DGCF/FIS-I/3821/006/2026</t>
  </si>
  <si>
    <t>https://transparencia.cdmx.gob.mx/storage/app/uploads/public/69e/a43/123/69ea43123d92f125192588.pdf</t>
  </si>
  <si>
    <t>93CCC9BC7DC1E73F6533E0FF5817FEEA</t>
  </si>
  <si>
    <t>MONICA DEL CARMEN</t>
  </si>
  <si>
    <t>SC/DGCF/FIS-I/3821/007/2026</t>
  </si>
  <si>
    <t>https://transparencia.cdmx.gob.mx/storage/app/uploads/public/69e/a51/c1a/69ea51c1a54f5172111964.pdf</t>
  </si>
  <si>
    <t>No binario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</si>
</sst>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Y605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0.73046875" customWidth="true" bestFit="true"/>
    <col min="6" max="6" width="31.375" customWidth="true" bestFit="true"/>
    <col min="7" max="7" width="32.4453125" customWidth="true" bestFit="true"/>
    <col min="8" max="8" width="35.59375" customWidth="true" bestFit="true"/>
    <col min="9" max="9" width="37.4375" customWidth="true" bestFit="true"/>
    <col min="10" max="10" width="58.15625" customWidth="true" bestFit="true"/>
    <col min="11" max="11" width="29.96875" customWidth="true" bestFit="true"/>
    <col min="12" max="12" width="92.38671875" customWidth="true" bestFit="true"/>
    <col min="13" max="13" width="24.08203125" customWidth="true" bestFit="true"/>
    <col min="14" max="14" width="26.2265625" customWidth="true" bestFit="true"/>
    <col min="15" max="15" width="53.390625" customWidth="true" bestFit="true"/>
    <col min="16" max="16" width="41.90234375" customWidth="true" bestFit="true"/>
    <col min="17" max="17" width="41.18359375" customWidth="true" bestFit="true"/>
    <col min="18" max="18" width="22.40234375" customWidth="true" bestFit="true"/>
    <col min="19" max="19" width="21.6875" customWidth="true" bestFit="true"/>
    <col min="20" max="20" width="21.5078125" customWidth="true" bestFit="true"/>
    <col min="21" max="21" width="91.41796875" customWidth="true" bestFit="true"/>
    <col min="22" max="22" width="73.67578125" customWidth="true" bestFit="true"/>
    <col min="23" max="23" width="20.015625" customWidth="true" bestFit="true"/>
    <col min="24" max="24" width="8.0390625" customWidth="true" bestFit="true"/>
    <col min="1" max="1" width="37.085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9</v>
      </c>
      <c r="M4" t="s">
        <v>7</v>
      </c>
      <c r="N4" t="s">
        <v>7</v>
      </c>
      <c r="O4" t="s">
        <v>10</v>
      </c>
      <c r="P4" t="s">
        <v>11</v>
      </c>
      <c r="Q4" t="s">
        <v>11</v>
      </c>
      <c r="R4" t="s">
        <v>11</v>
      </c>
      <c r="S4" t="s">
        <v>11</v>
      </c>
      <c r="T4" t="s">
        <v>10</v>
      </c>
      <c r="U4" t="s">
        <v>9</v>
      </c>
      <c r="V4" t="s">
        <v>10</v>
      </c>
      <c r="W4" t="s">
        <v>12</v>
      </c>
      <c r="X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</row>
    <row r="6">
      <c r="A6" t="s" s="1">
        <v>37</v>
      </c>
    </row>
    <row r="7">
      <c r="B7" t="s" s="2">
        <v>38</v>
      </c>
      <c r="C7" t="s" s="2">
        <v>39</v>
      </c>
      <c r="D7" t="s" s="2">
        <v>40</v>
      </c>
      <c r="E7" t="s" s="2">
        <v>41</v>
      </c>
      <c r="F7" t="s" s="2">
        <v>42</v>
      </c>
      <c r="G7" t="s" s="2">
        <v>43</v>
      </c>
      <c r="H7" t="s" s="2">
        <v>44</v>
      </c>
      <c r="I7" t="s" s="2">
        <v>45</v>
      </c>
      <c r="J7" t="s" s="2">
        <v>46</v>
      </c>
      <c r="K7" t="s" s="2">
        <v>47</v>
      </c>
      <c r="L7" t="s" s="2">
        <v>48</v>
      </c>
      <c r="M7" t="s" s="2">
        <v>49</v>
      </c>
      <c r="N7" t="s" s="2">
        <v>50</v>
      </c>
      <c r="O7" t="s" s="2">
        <v>51</v>
      </c>
      <c r="P7" t="s" s="2">
        <v>52</v>
      </c>
      <c r="Q7" t="s" s="2">
        <v>53</v>
      </c>
      <c r="R7" t="s" s="2">
        <v>54</v>
      </c>
      <c r="S7" t="s" s="2">
        <v>55</v>
      </c>
      <c r="T7" t="s" s="2">
        <v>56</v>
      </c>
      <c r="U7" t="s" s="2">
        <v>57</v>
      </c>
      <c r="V7" t="s" s="2">
        <v>58</v>
      </c>
      <c r="W7" t="s" s="2">
        <v>59</v>
      </c>
      <c r="X7" t="s" s="2">
        <v>60</v>
      </c>
    </row>
    <row r="8" ht="45.0" customHeight="true">
      <c r="A8" t="s" s="4">
        <v>61</v>
      </c>
      <c r="B8" t="s" s="4">
        <v>62</v>
      </c>
      <c r="C8" t="s" s="4">
        <v>63</v>
      </c>
      <c r="D8" t="s" s="4">
        <v>64</v>
      </c>
      <c r="E8" t="s" s="4">
        <v>65</v>
      </c>
      <c r="F8" t="s" s="4">
        <v>66</v>
      </c>
      <c r="G8" t="s" s="4">
        <v>67</v>
      </c>
      <c r="H8" t="s" s="4">
        <v>68</v>
      </c>
      <c r="I8" t="s" s="4">
        <v>69</v>
      </c>
      <c r="J8" t="s" s="4">
        <v>70</v>
      </c>
      <c r="K8" t="s" s="4">
        <v>71</v>
      </c>
      <c r="L8" t="s" s="4">
        <v>72</v>
      </c>
      <c r="M8" t="s" s="4">
        <v>63</v>
      </c>
      <c r="N8" t="s" s="4">
        <v>64</v>
      </c>
      <c r="O8" t="s" s="4">
        <v>65</v>
      </c>
      <c r="P8" t="s" s="4">
        <v>73</v>
      </c>
      <c r="Q8" t="s" s="4">
        <v>74</v>
      </c>
      <c r="R8" t="s" s="4">
        <v>75</v>
      </c>
      <c r="S8" t="s" s="4">
        <v>76</v>
      </c>
      <c r="T8" t="s" s="4">
        <v>77</v>
      </c>
      <c r="U8" t="s" s="4">
        <v>78</v>
      </c>
      <c r="V8" t="s" s="4">
        <v>79</v>
      </c>
      <c r="W8" t="s" s="4">
        <v>80</v>
      </c>
      <c r="X8" t="s" s="4">
        <v>81</v>
      </c>
    </row>
    <row r="9" ht="45.0" customHeight="true">
      <c r="A9" t="s" s="4">
        <v>82</v>
      </c>
      <c r="B9" t="s" s="4">
        <v>62</v>
      </c>
      <c r="C9" t="s" s="4">
        <v>63</v>
      </c>
      <c r="D9" t="s" s="4">
        <v>64</v>
      </c>
      <c r="E9" t="s" s="4">
        <v>65</v>
      </c>
      <c r="F9" t="s" s="4">
        <v>66</v>
      </c>
      <c r="G9" t="s" s="4">
        <v>83</v>
      </c>
      <c r="H9" t="s" s="4">
        <v>84</v>
      </c>
      <c r="I9" t="s" s="4">
        <v>85</v>
      </c>
      <c r="J9" t="s" s="4">
        <v>70</v>
      </c>
      <c r="K9" t="s" s="4">
        <v>86</v>
      </c>
      <c r="L9" t="s" s="4">
        <v>87</v>
      </c>
      <c r="M9" t="s" s="4">
        <v>63</v>
      </c>
      <c r="N9" t="s" s="4">
        <v>64</v>
      </c>
      <c r="O9" t="s" s="4">
        <v>65</v>
      </c>
      <c r="P9" t="s" s="4">
        <v>88</v>
      </c>
      <c r="Q9" t="s" s="4">
        <v>89</v>
      </c>
      <c r="R9" t="s" s="4">
        <v>90</v>
      </c>
      <c r="S9" t="s" s="4">
        <v>91</v>
      </c>
      <c r="T9" t="s" s="4">
        <v>77</v>
      </c>
      <c r="U9" t="s" s="4">
        <v>78</v>
      </c>
      <c r="V9" t="s" s="4">
        <v>79</v>
      </c>
      <c r="W9" t="s" s="4">
        <v>80</v>
      </c>
      <c r="X9" t="s" s="4">
        <v>81</v>
      </c>
    </row>
    <row r="10" ht="45.0" customHeight="true">
      <c r="A10" t="s" s="4">
        <v>92</v>
      </c>
      <c r="B10" t="s" s="4">
        <v>62</v>
      </c>
      <c r="C10" t="s" s="4">
        <v>63</v>
      </c>
      <c r="D10" t="s" s="4">
        <v>64</v>
      </c>
      <c r="E10" t="s" s="4">
        <v>65</v>
      </c>
      <c r="F10" t="s" s="4">
        <v>66</v>
      </c>
      <c r="G10" t="s" s="4">
        <v>93</v>
      </c>
      <c r="H10" t="s" s="4">
        <v>94</v>
      </c>
      <c r="I10" t="s" s="4">
        <v>95</v>
      </c>
      <c r="J10" t="s" s="4">
        <v>70</v>
      </c>
      <c r="K10" t="s" s="4">
        <v>96</v>
      </c>
      <c r="L10" t="s" s="4">
        <v>97</v>
      </c>
      <c r="M10" t="s" s="4">
        <v>63</v>
      </c>
      <c r="N10" t="s" s="4">
        <v>64</v>
      </c>
      <c r="O10" t="s" s="4">
        <v>65</v>
      </c>
      <c r="P10" t="s" s="4">
        <v>98</v>
      </c>
      <c r="Q10" t="s" s="4">
        <v>99</v>
      </c>
      <c r="R10" t="s" s="4">
        <v>100</v>
      </c>
      <c r="S10" t="s" s="4">
        <v>101</v>
      </c>
      <c r="T10" t="s" s="4">
        <v>77</v>
      </c>
      <c r="U10" t="s" s="4">
        <v>78</v>
      </c>
      <c r="V10" t="s" s="4">
        <v>79</v>
      </c>
      <c r="W10" t="s" s="4">
        <v>80</v>
      </c>
      <c r="X10" t="s" s="4">
        <v>81</v>
      </c>
    </row>
    <row r="11" ht="45.0" customHeight="true">
      <c r="A11" t="s" s="4">
        <v>102</v>
      </c>
      <c r="B11" t="s" s="4">
        <v>62</v>
      </c>
      <c r="C11" t="s" s="4">
        <v>63</v>
      </c>
      <c r="D11" t="s" s="4">
        <v>64</v>
      </c>
      <c r="E11" t="s" s="4">
        <v>65</v>
      </c>
      <c r="F11" t="s" s="4">
        <v>66</v>
      </c>
      <c r="G11" t="s" s="4">
        <v>103</v>
      </c>
      <c r="H11" t="s" s="4">
        <v>104</v>
      </c>
      <c r="I11" t="s" s="4">
        <v>105</v>
      </c>
      <c r="J11" t="s" s="4">
        <v>106</v>
      </c>
      <c r="K11" t="s" s="4">
        <v>107</v>
      </c>
      <c r="L11" t="s" s="4">
        <v>108</v>
      </c>
      <c r="M11" t="s" s="4">
        <v>63</v>
      </c>
      <c r="N11" t="s" s="4">
        <v>64</v>
      </c>
      <c r="O11" t="s" s="4">
        <v>65</v>
      </c>
      <c r="P11" t="s" s="4">
        <v>109</v>
      </c>
      <c r="Q11" t="s" s="4">
        <v>110</v>
      </c>
      <c r="R11" t="s" s="4">
        <v>111</v>
      </c>
      <c r="S11" t="s" s="4">
        <v>112</v>
      </c>
      <c r="T11" t="s" s="4">
        <v>77</v>
      </c>
      <c r="U11" t="s" s="4">
        <v>78</v>
      </c>
      <c r="V11" t="s" s="4">
        <v>79</v>
      </c>
      <c r="W11" t="s" s="4">
        <v>80</v>
      </c>
      <c r="X11" t="s" s="4">
        <v>81</v>
      </c>
    </row>
    <row r="12" ht="45.0" customHeight="true">
      <c r="A12" t="s" s="4">
        <v>113</v>
      </c>
      <c r="B12" t="s" s="4">
        <v>62</v>
      </c>
      <c r="C12" t="s" s="4">
        <v>63</v>
      </c>
      <c r="D12" t="s" s="4">
        <v>64</v>
      </c>
      <c r="E12" t="s" s="4">
        <v>65</v>
      </c>
      <c r="F12" t="s" s="4">
        <v>66</v>
      </c>
      <c r="G12" t="s" s="4">
        <v>114</v>
      </c>
      <c r="H12" t="s" s="4">
        <v>115</v>
      </c>
      <c r="I12" t="s" s="4">
        <v>116</v>
      </c>
      <c r="J12" t="s" s="4">
        <v>106</v>
      </c>
      <c r="K12" t="s" s="4">
        <v>117</v>
      </c>
      <c r="L12" t="s" s="4">
        <v>118</v>
      </c>
      <c r="M12" t="s" s="4">
        <v>63</v>
      </c>
      <c r="N12" t="s" s="4">
        <v>64</v>
      </c>
      <c r="O12" t="s" s="4">
        <v>65</v>
      </c>
      <c r="P12" t="s" s="4">
        <v>119</v>
      </c>
      <c r="Q12" t="s" s="4">
        <v>120</v>
      </c>
      <c r="R12" t="s" s="4">
        <v>121</v>
      </c>
      <c r="S12" t="s" s="4">
        <v>122</v>
      </c>
      <c r="T12" t="s" s="4">
        <v>77</v>
      </c>
      <c r="U12" t="s" s="4">
        <v>78</v>
      </c>
      <c r="V12" t="s" s="4">
        <v>79</v>
      </c>
      <c r="W12" t="s" s="4">
        <v>80</v>
      </c>
      <c r="X12" t="s" s="4">
        <v>81</v>
      </c>
    </row>
    <row r="13" ht="45.0" customHeight="true">
      <c r="A13" t="s" s="4">
        <v>123</v>
      </c>
      <c r="B13" t="s" s="4">
        <v>62</v>
      </c>
      <c r="C13" t="s" s="4">
        <v>63</v>
      </c>
      <c r="D13" t="s" s="4">
        <v>64</v>
      </c>
      <c r="E13" t="s" s="4">
        <v>65</v>
      </c>
      <c r="F13" t="s" s="4">
        <v>66</v>
      </c>
      <c r="G13" t="s" s="4">
        <v>124</v>
      </c>
      <c r="H13" t="s" s="4">
        <v>125</v>
      </c>
      <c r="I13" t="s" s="4">
        <v>126</v>
      </c>
      <c r="J13" t="s" s="4">
        <v>70</v>
      </c>
      <c r="K13" t="s" s="4">
        <v>127</v>
      </c>
      <c r="L13" t="s" s="4">
        <v>128</v>
      </c>
      <c r="M13" t="s" s="4">
        <v>63</v>
      </c>
      <c r="N13" t="s" s="4">
        <v>64</v>
      </c>
      <c r="O13" t="s" s="4">
        <v>65</v>
      </c>
      <c r="P13" t="s" s="4">
        <v>129</v>
      </c>
      <c r="Q13" t="s" s="4">
        <v>130</v>
      </c>
      <c r="R13" t="s" s="4">
        <v>131</v>
      </c>
      <c r="S13" t="s" s="4">
        <v>132</v>
      </c>
      <c r="T13" t="s" s="4">
        <v>77</v>
      </c>
      <c r="U13" t="s" s="4">
        <v>78</v>
      </c>
      <c r="V13" t="s" s="4">
        <v>133</v>
      </c>
      <c r="W13" t="s" s="4">
        <v>80</v>
      </c>
      <c r="X13" t="s" s="4">
        <v>81</v>
      </c>
    </row>
    <row r="14" ht="45.0" customHeight="true">
      <c r="A14" t="s" s="4">
        <v>134</v>
      </c>
      <c r="B14" t="s" s="4">
        <v>62</v>
      </c>
      <c r="C14" t="s" s="4">
        <v>63</v>
      </c>
      <c r="D14" t="s" s="4">
        <v>64</v>
      </c>
      <c r="E14" t="s" s="4">
        <v>65</v>
      </c>
      <c r="F14" t="s" s="4">
        <v>66</v>
      </c>
      <c r="G14" t="s" s="4">
        <v>135</v>
      </c>
      <c r="H14" t="s" s="4">
        <v>136</v>
      </c>
      <c r="I14" t="s" s="4">
        <v>137</v>
      </c>
      <c r="J14" t="s" s="4">
        <v>106</v>
      </c>
      <c r="K14" t="s" s="4">
        <v>138</v>
      </c>
      <c r="L14" t="s" s="4">
        <v>139</v>
      </c>
      <c r="M14" t="s" s="4">
        <v>63</v>
      </c>
      <c r="N14" t="s" s="4">
        <v>64</v>
      </c>
      <c r="O14" t="s" s="4">
        <v>65</v>
      </c>
      <c r="P14" t="s" s="4">
        <v>140</v>
      </c>
      <c r="Q14" t="s" s="4">
        <v>141</v>
      </c>
      <c r="R14" t="s" s="4">
        <v>142</v>
      </c>
      <c r="S14" t="s" s="4">
        <v>143</v>
      </c>
      <c r="T14" t="s" s="4">
        <v>77</v>
      </c>
      <c r="U14" t="s" s="4">
        <v>78</v>
      </c>
      <c r="V14" t="s" s="4">
        <v>144</v>
      </c>
      <c r="W14" t="s" s="4">
        <v>80</v>
      </c>
      <c r="X14" t="s" s="4">
        <v>81</v>
      </c>
    </row>
    <row r="15" ht="45.0" customHeight="true">
      <c r="A15" t="s" s="4">
        <v>145</v>
      </c>
      <c r="B15" t="s" s="4">
        <v>62</v>
      </c>
      <c r="C15" t="s" s="4">
        <v>63</v>
      </c>
      <c r="D15" t="s" s="4">
        <v>64</v>
      </c>
      <c r="E15" t="s" s="4">
        <v>65</v>
      </c>
      <c r="F15" t="s" s="4">
        <v>66</v>
      </c>
      <c r="G15" t="s" s="4">
        <v>146</v>
      </c>
      <c r="H15" t="s" s="4">
        <v>147</v>
      </c>
      <c r="I15" t="s" s="4">
        <v>148</v>
      </c>
      <c r="J15" t="s" s="4">
        <v>106</v>
      </c>
      <c r="K15" t="s" s="4">
        <v>149</v>
      </c>
      <c r="L15" t="s" s="4">
        <v>150</v>
      </c>
      <c r="M15" t="s" s="4">
        <v>63</v>
      </c>
      <c r="N15" t="s" s="4">
        <v>64</v>
      </c>
      <c r="O15" t="s" s="4">
        <v>65</v>
      </c>
      <c r="P15" t="s" s="4">
        <v>151</v>
      </c>
      <c r="Q15" t="s" s="4">
        <v>152</v>
      </c>
      <c r="R15" t="s" s="4">
        <v>153</v>
      </c>
      <c r="S15" t="s" s="4">
        <v>154</v>
      </c>
      <c r="T15" t="s" s="4">
        <v>77</v>
      </c>
      <c r="U15" t="s" s="4">
        <v>78</v>
      </c>
      <c r="V15" t="s" s="4">
        <v>144</v>
      </c>
      <c r="W15" t="s" s="4">
        <v>80</v>
      </c>
      <c r="X15" t="s" s="4">
        <v>81</v>
      </c>
    </row>
    <row r="16" ht="45.0" customHeight="true">
      <c r="A16" t="s" s="4">
        <v>155</v>
      </c>
      <c r="B16" t="s" s="4">
        <v>62</v>
      </c>
      <c r="C16" t="s" s="4">
        <v>63</v>
      </c>
      <c r="D16" t="s" s="4">
        <v>64</v>
      </c>
      <c r="E16" t="s" s="4">
        <v>65</v>
      </c>
      <c r="F16" t="s" s="4">
        <v>66</v>
      </c>
      <c r="G16" t="s" s="4">
        <v>156</v>
      </c>
      <c r="H16" t="s" s="4">
        <v>157</v>
      </c>
      <c r="I16" t="s" s="4">
        <v>158</v>
      </c>
      <c r="J16" t="s" s="4">
        <v>70</v>
      </c>
      <c r="K16" t="s" s="4">
        <v>159</v>
      </c>
      <c r="L16" t="s" s="4">
        <v>160</v>
      </c>
      <c r="M16" t="s" s="4">
        <v>63</v>
      </c>
      <c r="N16" t="s" s="4">
        <v>64</v>
      </c>
      <c r="O16" t="s" s="4">
        <v>65</v>
      </c>
      <c r="P16" t="s" s="4">
        <v>161</v>
      </c>
      <c r="Q16" t="s" s="4">
        <v>162</v>
      </c>
      <c r="R16" t="s" s="4">
        <v>163</v>
      </c>
      <c r="S16" t="s" s="4">
        <v>164</v>
      </c>
      <c r="T16" t="s" s="4">
        <v>77</v>
      </c>
      <c r="U16" t="s" s="4">
        <v>78</v>
      </c>
      <c r="V16" t="s" s="4">
        <v>144</v>
      </c>
      <c r="W16" t="s" s="4">
        <v>80</v>
      </c>
      <c r="X16" t="s" s="4">
        <v>81</v>
      </c>
    </row>
    <row r="17" ht="45.0" customHeight="true">
      <c r="A17" t="s" s="4">
        <v>165</v>
      </c>
      <c r="B17" t="s" s="4">
        <v>62</v>
      </c>
      <c r="C17" t="s" s="4">
        <v>63</v>
      </c>
      <c r="D17" t="s" s="4">
        <v>64</v>
      </c>
      <c r="E17" t="s" s="4">
        <v>65</v>
      </c>
      <c r="F17" t="s" s="4">
        <v>66</v>
      </c>
      <c r="G17" t="s" s="4">
        <v>166</v>
      </c>
      <c r="H17" t="s" s="4">
        <v>69</v>
      </c>
      <c r="I17" t="s" s="4">
        <v>167</v>
      </c>
      <c r="J17" t="s" s="4">
        <v>70</v>
      </c>
      <c r="K17" t="s" s="4">
        <v>168</v>
      </c>
      <c r="L17" t="s" s="4">
        <v>169</v>
      </c>
      <c r="M17" t="s" s="4">
        <v>63</v>
      </c>
      <c r="N17" t="s" s="4">
        <v>64</v>
      </c>
      <c r="O17" t="s" s="4">
        <v>65</v>
      </c>
      <c r="P17" t="s" s="4">
        <v>170</v>
      </c>
      <c r="Q17" t="s" s="4">
        <v>171</v>
      </c>
      <c r="R17" t="s" s="4">
        <v>172</v>
      </c>
      <c r="S17" t="s" s="4">
        <v>173</v>
      </c>
      <c r="T17" t="s" s="4">
        <v>77</v>
      </c>
      <c r="U17" t="s" s="4">
        <v>78</v>
      </c>
      <c r="V17" t="s" s="4">
        <v>144</v>
      </c>
      <c r="W17" t="s" s="4">
        <v>80</v>
      </c>
      <c r="X17" t="s" s="4">
        <v>81</v>
      </c>
    </row>
    <row r="18" ht="45.0" customHeight="true">
      <c r="A18" t="s" s="4">
        <v>174</v>
      </c>
      <c r="B18" t="s" s="4">
        <v>62</v>
      </c>
      <c r="C18" t="s" s="4">
        <v>63</v>
      </c>
      <c r="D18" t="s" s="4">
        <v>64</v>
      </c>
      <c r="E18" t="s" s="4">
        <v>65</v>
      </c>
      <c r="F18" t="s" s="4">
        <v>66</v>
      </c>
      <c r="G18" t="s" s="4">
        <v>175</v>
      </c>
      <c r="H18" t="s" s="4">
        <v>176</v>
      </c>
      <c r="I18" t="s" s="4">
        <v>177</v>
      </c>
      <c r="J18" t="s" s="4">
        <v>70</v>
      </c>
      <c r="K18" t="s" s="4">
        <v>178</v>
      </c>
      <c r="L18" t="s" s="4">
        <v>179</v>
      </c>
      <c r="M18" t="s" s="4">
        <v>63</v>
      </c>
      <c r="N18" t="s" s="4">
        <v>64</v>
      </c>
      <c r="O18" t="s" s="4">
        <v>65</v>
      </c>
      <c r="P18" t="s" s="4">
        <v>180</v>
      </c>
      <c r="Q18" t="s" s="4">
        <v>181</v>
      </c>
      <c r="R18" t="s" s="4">
        <v>182</v>
      </c>
      <c r="S18" t="s" s="4">
        <v>183</v>
      </c>
      <c r="T18" t="s" s="4">
        <v>77</v>
      </c>
      <c r="U18" t="s" s="4">
        <v>78</v>
      </c>
      <c r="V18" t="s" s="4">
        <v>184</v>
      </c>
      <c r="W18" t="s" s="4">
        <v>80</v>
      </c>
      <c r="X18" t="s" s="4">
        <v>81</v>
      </c>
    </row>
    <row r="19" ht="45.0" customHeight="true">
      <c r="A19" t="s" s="4">
        <v>185</v>
      </c>
      <c r="B19" t="s" s="4">
        <v>62</v>
      </c>
      <c r="C19" t="s" s="4">
        <v>63</v>
      </c>
      <c r="D19" t="s" s="4">
        <v>64</v>
      </c>
      <c r="E19" t="s" s="4">
        <v>65</v>
      </c>
      <c r="F19" t="s" s="4">
        <v>66</v>
      </c>
      <c r="G19" t="s" s="4">
        <v>186</v>
      </c>
      <c r="H19" t="s" s="4">
        <v>187</v>
      </c>
      <c r="I19" t="s" s="4">
        <v>188</v>
      </c>
      <c r="J19" t="s" s="4">
        <v>106</v>
      </c>
      <c r="K19" t="s" s="4">
        <v>189</v>
      </c>
      <c r="L19" t="s" s="4">
        <v>190</v>
      </c>
      <c r="M19" t="s" s="4">
        <v>63</v>
      </c>
      <c r="N19" t="s" s="4">
        <v>64</v>
      </c>
      <c r="O19" t="s" s="4">
        <v>65</v>
      </c>
      <c r="P19" t="s" s="4">
        <v>191</v>
      </c>
      <c r="Q19" t="s" s="4">
        <v>192</v>
      </c>
      <c r="R19" t="s" s="4">
        <v>193</v>
      </c>
      <c r="S19" t="s" s="4">
        <v>194</v>
      </c>
      <c r="T19" t="s" s="4">
        <v>77</v>
      </c>
      <c r="U19" t="s" s="4">
        <v>78</v>
      </c>
      <c r="V19" t="s" s="4">
        <v>195</v>
      </c>
      <c r="W19" t="s" s="4">
        <v>80</v>
      </c>
      <c r="X19" t="s" s="4">
        <v>81</v>
      </c>
    </row>
    <row r="20" ht="45.0" customHeight="true">
      <c r="A20" t="s" s="4">
        <v>196</v>
      </c>
      <c r="B20" t="s" s="4">
        <v>62</v>
      </c>
      <c r="C20" t="s" s="4">
        <v>63</v>
      </c>
      <c r="D20" t="s" s="4">
        <v>64</v>
      </c>
      <c r="E20" t="s" s="4">
        <v>65</v>
      </c>
      <c r="F20" t="s" s="4">
        <v>66</v>
      </c>
      <c r="G20" t="s" s="4">
        <v>197</v>
      </c>
      <c r="H20" t="s" s="4">
        <v>198</v>
      </c>
      <c r="I20" t="s" s="4">
        <v>199</v>
      </c>
      <c r="J20" t="s" s="4">
        <v>106</v>
      </c>
      <c r="K20" t="s" s="4">
        <v>200</v>
      </c>
      <c r="L20" t="s" s="4">
        <v>201</v>
      </c>
      <c r="M20" t="s" s="4">
        <v>63</v>
      </c>
      <c r="N20" t="s" s="4">
        <v>64</v>
      </c>
      <c r="O20" t="s" s="4">
        <v>65</v>
      </c>
      <c r="P20" t="s" s="4">
        <v>202</v>
      </c>
      <c r="Q20" t="s" s="4">
        <v>203</v>
      </c>
      <c r="R20" t="s" s="4">
        <v>204</v>
      </c>
      <c r="S20" t="s" s="4">
        <v>205</v>
      </c>
      <c r="T20" t="s" s="4">
        <v>77</v>
      </c>
      <c r="U20" t="s" s="4">
        <v>78</v>
      </c>
      <c r="V20" t="s" s="4">
        <v>195</v>
      </c>
      <c r="W20" t="s" s="4">
        <v>80</v>
      </c>
      <c r="X20" t="s" s="4">
        <v>81</v>
      </c>
    </row>
    <row r="21" ht="45.0" customHeight="true">
      <c r="A21" t="s" s="4">
        <v>206</v>
      </c>
      <c r="B21" t="s" s="4">
        <v>62</v>
      </c>
      <c r="C21" t="s" s="4">
        <v>63</v>
      </c>
      <c r="D21" t="s" s="4">
        <v>64</v>
      </c>
      <c r="E21" t="s" s="4">
        <v>65</v>
      </c>
      <c r="F21" t="s" s="4">
        <v>66</v>
      </c>
      <c r="G21" t="s" s="4">
        <v>207</v>
      </c>
      <c r="H21" t="s" s="4">
        <v>198</v>
      </c>
      <c r="I21" t="s" s="4">
        <v>208</v>
      </c>
      <c r="J21" t="s" s="4">
        <v>70</v>
      </c>
      <c r="K21" t="s" s="4">
        <v>209</v>
      </c>
      <c r="L21" t="s" s="4">
        <v>210</v>
      </c>
      <c r="M21" t="s" s="4">
        <v>63</v>
      </c>
      <c r="N21" t="s" s="4">
        <v>64</v>
      </c>
      <c r="O21" t="s" s="4">
        <v>65</v>
      </c>
      <c r="P21" t="s" s="4">
        <v>211</v>
      </c>
      <c r="Q21" t="s" s="4">
        <v>212</v>
      </c>
      <c r="R21" t="s" s="4">
        <v>213</v>
      </c>
      <c r="S21" t="s" s="4">
        <v>214</v>
      </c>
      <c r="T21" t="s" s="4">
        <v>77</v>
      </c>
      <c r="U21" t="s" s="4">
        <v>78</v>
      </c>
      <c r="V21" t="s" s="4">
        <v>195</v>
      </c>
      <c r="W21" t="s" s="4">
        <v>80</v>
      </c>
      <c r="X21" t="s" s="4">
        <v>81</v>
      </c>
    </row>
    <row r="22" ht="45.0" customHeight="true">
      <c r="A22" t="s" s="4">
        <v>215</v>
      </c>
      <c r="B22" t="s" s="4">
        <v>62</v>
      </c>
      <c r="C22" t="s" s="4">
        <v>63</v>
      </c>
      <c r="D22" t="s" s="4">
        <v>64</v>
      </c>
      <c r="E22" t="s" s="4">
        <v>65</v>
      </c>
      <c r="F22" t="s" s="4">
        <v>66</v>
      </c>
      <c r="G22" t="s" s="4">
        <v>216</v>
      </c>
      <c r="H22" t="s" s="4">
        <v>217</v>
      </c>
      <c r="I22" t="s" s="4">
        <v>218</v>
      </c>
      <c r="J22" t="s" s="4">
        <v>70</v>
      </c>
      <c r="K22" t="s" s="4">
        <v>219</v>
      </c>
      <c r="L22" t="s" s="4">
        <v>220</v>
      </c>
      <c r="M22" t="s" s="4">
        <v>63</v>
      </c>
      <c r="N22" t="s" s="4">
        <v>64</v>
      </c>
      <c r="O22" t="s" s="4">
        <v>65</v>
      </c>
      <c r="P22" t="s" s="4">
        <v>221</v>
      </c>
      <c r="Q22" t="s" s="4">
        <v>222</v>
      </c>
      <c r="R22" t="s" s="4">
        <v>223</v>
      </c>
      <c r="S22" t="s" s="4">
        <v>224</v>
      </c>
      <c r="T22" t="s" s="4">
        <v>77</v>
      </c>
      <c r="U22" t="s" s="4">
        <v>78</v>
      </c>
      <c r="V22" t="s" s="4">
        <v>195</v>
      </c>
      <c r="W22" t="s" s="4">
        <v>80</v>
      </c>
      <c r="X22" t="s" s="4">
        <v>81</v>
      </c>
    </row>
    <row r="23" ht="45.0" customHeight="true">
      <c r="A23" t="s" s="4">
        <v>225</v>
      </c>
      <c r="B23" t="s" s="4">
        <v>62</v>
      </c>
      <c r="C23" t="s" s="4">
        <v>63</v>
      </c>
      <c r="D23" t="s" s="4">
        <v>64</v>
      </c>
      <c r="E23" t="s" s="4">
        <v>65</v>
      </c>
      <c r="F23" t="s" s="4">
        <v>66</v>
      </c>
      <c r="G23" t="s" s="4">
        <v>226</v>
      </c>
      <c r="H23" t="s" s="4">
        <v>227</v>
      </c>
      <c r="I23" t="s" s="4">
        <v>177</v>
      </c>
      <c r="J23" t="s" s="4">
        <v>106</v>
      </c>
      <c r="K23" t="s" s="4">
        <v>228</v>
      </c>
      <c r="L23" t="s" s="4">
        <v>229</v>
      </c>
      <c r="M23" t="s" s="4">
        <v>63</v>
      </c>
      <c r="N23" t="s" s="4">
        <v>64</v>
      </c>
      <c r="O23" t="s" s="4">
        <v>65</v>
      </c>
      <c r="P23" t="s" s="4">
        <v>230</v>
      </c>
      <c r="Q23" t="s" s="4">
        <v>231</v>
      </c>
      <c r="R23" t="s" s="4">
        <v>232</v>
      </c>
      <c r="S23" t="s" s="4">
        <v>233</v>
      </c>
      <c r="T23" t="s" s="4">
        <v>77</v>
      </c>
      <c r="U23" t="s" s="4">
        <v>78</v>
      </c>
      <c r="V23" t="s" s="4">
        <v>195</v>
      </c>
      <c r="W23" t="s" s="4">
        <v>80</v>
      </c>
      <c r="X23" t="s" s="4">
        <v>81</v>
      </c>
    </row>
    <row r="24" ht="45.0" customHeight="true">
      <c r="A24" t="s" s="4">
        <v>234</v>
      </c>
      <c r="B24" t="s" s="4">
        <v>62</v>
      </c>
      <c r="C24" t="s" s="4">
        <v>63</v>
      </c>
      <c r="D24" t="s" s="4">
        <v>64</v>
      </c>
      <c r="E24" t="s" s="4">
        <v>65</v>
      </c>
      <c r="F24" t="s" s="4">
        <v>66</v>
      </c>
      <c r="G24" t="s" s="4">
        <v>235</v>
      </c>
      <c r="H24" t="s" s="4">
        <v>236</v>
      </c>
      <c r="I24" t="s" s="4">
        <v>237</v>
      </c>
      <c r="J24" t="s" s="4">
        <v>70</v>
      </c>
      <c r="K24" t="s" s="4">
        <v>238</v>
      </c>
      <c r="L24" t="s" s="4">
        <v>239</v>
      </c>
      <c r="M24" t="s" s="4">
        <v>63</v>
      </c>
      <c r="N24" t="s" s="4">
        <v>64</v>
      </c>
      <c r="O24" t="s" s="4">
        <v>65</v>
      </c>
      <c r="P24" t="s" s="4">
        <v>240</v>
      </c>
      <c r="Q24" t="s" s="4">
        <v>241</v>
      </c>
      <c r="R24" t="s" s="4">
        <v>242</v>
      </c>
      <c r="S24" t="s" s="4">
        <v>243</v>
      </c>
      <c r="T24" t="s" s="4">
        <v>77</v>
      </c>
      <c r="U24" t="s" s="4">
        <v>78</v>
      </c>
      <c r="V24" t="s" s="4">
        <v>195</v>
      </c>
      <c r="W24" t="s" s="4">
        <v>80</v>
      </c>
      <c r="X24" t="s" s="4">
        <v>81</v>
      </c>
    </row>
    <row r="25" ht="45.0" customHeight="true">
      <c r="A25" t="s" s="4">
        <v>244</v>
      </c>
      <c r="B25" t="s" s="4">
        <v>62</v>
      </c>
      <c r="C25" t="s" s="4">
        <v>63</v>
      </c>
      <c r="D25" t="s" s="4">
        <v>64</v>
      </c>
      <c r="E25" t="s" s="4">
        <v>65</v>
      </c>
      <c r="F25" t="s" s="4">
        <v>66</v>
      </c>
      <c r="G25" t="s" s="4">
        <v>67</v>
      </c>
      <c r="H25" t="s" s="4">
        <v>245</v>
      </c>
      <c r="I25" t="s" s="4">
        <v>218</v>
      </c>
      <c r="J25" t="s" s="4">
        <v>70</v>
      </c>
      <c r="K25" t="s" s="4">
        <v>246</v>
      </c>
      <c r="L25" t="s" s="4">
        <v>247</v>
      </c>
      <c r="M25" t="s" s="4">
        <v>63</v>
      </c>
      <c r="N25" t="s" s="4">
        <v>64</v>
      </c>
      <c r="O25" t="s" s="4">
        <v>65</v>
      </c>
      <c r="P25" t="s" s="4">
        <v>248</v>
      </c>
      <c r="Q25" t="s" s="4">
        <v>249</v>
      </c>
      <c r="R25" t="s" s="4">
        <v>250</v>
      </c>
      <c r="S25" t="s" s="4">
        <v>251</v>
      </c>
      <c r="T25" t="s" s="4">
        <v>77</v>
      </c>
      <c r="U25" t="s" s="4">
        <v>78</v>
      </c>
      <c r="V25" t="s" s="4">
        <v>195</v>
      </c>
      <c r="W25" t="s" s="4">
        <v>80</v>
      </c>
      <c r="X25" t="s" s="4">
        <v>81</v>
      </c>
    </row>
    <row r="26" ht="45.0" customHeight="true">
      <c r="A26" t="s" s="4">
        <v>252</v>
      </c>
      <c r="B26" t="s" s="4">
        <v>62</v>
      </c>
      <c r="C26" t="s" s="4">
        <v>63</v>
      </c>
      <c r="D26" t="s" s="4">
        <v>64</v>
      </c>
      <c r="E26" t="s" s="4">
        <v>65</v>
      </c>
      <c r="F26" t="s" s="4">
        <v>253</v>
      </c>
      <c r="G26" t="s" s="4">
        <v>254</v>
      </c>
      <c r="H26" t="s" s="4">
        <v>69</v>
      </c>
      <c r="I26" t="s" s="4">
        <v>218</v>
      </c>
      <c r="J26" t="s" s="4">
        <v>70</v>
      </c>
      <c r="K26" t="s" s="4">
        <v>255</v>
      </c>
      <c r="L26" t="s" s="4">
        <v>256</v>
      </c>
      <c r="M26" t="s" s="4">
        <v>63</v>
      </c>
      <c r="N26" t="s" s="4">
        <v>64</v>
      </c>
      <c r="O26" t="s" s="4">
        <v>65</v>
      </c>
      <c r="P26" t="s" s="4">
        <v>257</v>
      </c>
      <c r="Q26" t="s" s="4">
        <v>258</v>
      </c>
      <c r="R26" t="s" s="4">
        <v>259</v>
      </c>
      <c r="S26" t="s" s="4">
        <v>260</v>
      </c>
      <c r="T26" t="s" s="4">
        <v>77</v>
      </c>
      <c r="U26" t="s" s="4">
        <v>78</v>
      </c>
      <c r="V26" t="s" s="4">
        <v>261</v>
      </c>
      <c r="W26" t="s" s="4">
        <v>80</v>
      </c>
      <c r="X26" t="s" s="4">
        <v>81</v>
      </c>
    </row>
    <row r="27" ht="45.0" customHeight="true">
      <c r="A27" t="s" s="4">
        <v>262</v>
      </c>
      <c r="B27" t="s" s="4">
        <v>62</v>
      </c>
      <c r="C27" t="s" s="4">
        <v>63</v>
      </c>
      <c r="D27" t="s" s="4">
        <v>64</v>
      </c>
      <c r="E27" t="s" s="4">
        <v>65</v>
      </c>
      <c r="F27" t="s" s="4">
        <v>253</v>
      </c>
      <c r="G27" t="s" s="4">
        <v>263</v>
      </c>
      <c r="H27" t="s" s="4">
        <v>264</v>
      </c>
      <c r="I27" t="s" s="4">
        <v>265</v>
      </c>
      <c r="J27" t="s" s="4">
        <v>106</v>
      </c>
      <c r="K27" t="s" s="4">
        <v>266</v>
      </c>
      <c r="L27" t="s" s="4">
        <v>267</v>
      </c>
      <c r="M27" t="s" s="4">
        <v>63</v>
      </c>
      <c r="N27" t="s" s="4">
        <v>64</v>
      </c>
      <c r="O27" t="s" s="4">
        <v>65</v>
      </c>
      <c r="P27" t="s" s="4">
        <v>268</v>
      </c>
      <c r="Q27" t="s" s="4">
        <v>269</v>
      </c>
      <c r="R27" t="s" s="4">
        <v>270</v>
      </c>
      <c r="S27" t="s" s="4">
        <v>271</v>
      </c>
      <c r="T27" t="s" s="4">
        <v>77</v>
      </c>
      <c r="U27" t="s" s="4">
        <v>78</v>
      </c>
      <c r="V27" t="s" s="4">
        <v>261</v>
      </c>
      <c r="W27" t="s" s="4">
        <v>80</v>
      </c>
      <c r="X27" t="s" s="4">
        <v>81</v>
      </c>
    </row>
    <row r="28" ht="45.0" customHeight="true">
      <c r="A28" t="s" s="4">
        <v>272</v>
      </c>
      <c r="B28" t="s" s="4">
        <v>62</v>
      </c>
      <c r="C28" t="s" s="4">
        <v>63</v>
      </c>
      <c r="D28" t="s" s="4">
        <v>64</v>
      </c>
      <c r="E28" t="s" s="4">
        <v>65</v>
      </c>
      <c r="F28" t="s" s="4">
        <v>253</v>
      </c>
      <c r="G28" t="s" s="4">
        <v>273</v>
      </c>
      <c r="H28" t="s" s="4">
        <v>208</v>
      </c>
      <c r="I28" t="s" s="4">
        <v>274</v>
      </c>
      <c r="J28" t="s" s="4">
        <v>106</v>
      </c>
      <c r="K28" t="s" s="4">
        <v>275</v>
      </c>
      <c r="L28" t="s" s="4">
        <v>276</v>
      </c>
      <c r="M28" t="s" s="4">
        <v>63</v>
      </c>
      <c r="N28" t="s" s="4">
        <v>64</v>
      </c>
      <c r="O28" t="s" s="4">
        <v>65</v>
      </c>
      <c r="P28" t="s" s="4">
        <v>277</v>
      </c>
      <c r="Q28" t="s" s="4">
        <v>278</v>
      </c>
      <c r="R28" t="s" s="4">
        <v>279</v>
      </c>
      <c r="S28" t="s" s="4">
        <v>280</v>
      </c>
      <c r="T28" t="s" s="4">
        <v>77</v>
      </c>
      <c r="U28" t="s" s="4">
        <v>78</v>
      </c>
      <c r="V28" t="s" s="4">
        <v>261</v>
      </c>
      <c r="W28" t="s" s="4">
        <v>80</v>
      </c>
      <c r="X28" t="s" s="4">
        <v>81</v>
      </c>
    </row>
    <row r="29" ht="45.0" customHeight="true">
      <c r="A29" t="s" s="4">
        <v>281</v>
      </c>
      <c r="B29" t="s" s="4">
        <v>62</v>
      </c>
      <c r="C29" t="s" s="4">
        <v>63</v>
      </c>
      <c r="D29" t="s" s="4">
        <v>64</v>
      </c>
      <c r="E29" t="s" s="4">
        <v>65</v>
      </c>
      <c r="F29" t="s" s="4">
        <v>253</v>
      </c>
      <c r="G29" t="s" s="4">
        <v>282</v>
      </c>
      <c r="H29" t="s" s="4">
        <v>283</v>
      </c>
      <c r="I29" t="s" s="4">
        <v>115</v>
      </c>
      <c r="J29" t="s" s="4">
        <v>106</v>
      </c>
      <c r="K29" t="s" s="4">
        <v>284</v>
      </c>
      <c r="L29" t="s" s="4">
        <v>285</v>
      </c>
      <c r="M29" t="s" s="4">
        <v>63</v>
      </c>
      <c r="N29" t="s" s="4">
        <v>64</v>
      </c>
      <c r="O29" t="s" s="4">
        <v>65</v>
      </c>
      <c r="P29" t="s" s="4">
        <v>268</v>
      </c>
      <c r="Q29" t="s" s="4">
        <v>269</v>
      </c>
      <c r="R29" t="s" s="4">
        <v>270</v>
      </c>
      <c r="S29" t="s" s="4">
        <v>271</v>
      </c>
      <c r="T29" t="s" s="4">
        <v>77</v>
      </c>
      <c r="U29" t="s" s="4">
        <v>78</v>
      </c>
      <c r="V29" t="s" s="4">
        <v>261</v>
      </c>
      <c r="W29" t="s" s="4">
        <v>80</v>
      </c>
      <c r="X29" t="s" s="4">
        <v>81</v>
      </c>
    </row>
    <row r="30" ht="45.0" customHeight="true">
      <c r="A30" t="s" s="4">
        <v>286</v>
      </c>
      <c r="B30" t="s" s="4">
        <v>62</v>
      </c>
      <c r="C30" t="s" s="4">
        <v>63</v>
      </c>
      <c r="D30" t="s" s="4">
        <v>64</v>
      </c>
      <c r="E30" t="s" s="4">
        <v>65</v>
      </c>
      <c r="F30" t="s" s="4">
        <v>253</v>
      </c>
      <c r="G30" t="s" s="4">
        <v>287</v>
      </c>
      <c r="H30" t="s" s="4">
        <v>288</v>
      </c>
      <c r="I30" t="s" s="4">
        <v>289</v>
      </c>
      <c r="J30" t="s" s="4">
        <v>106</v>
      </c>
      <c r="K30" t="s" s="4">
        <v>290</v>
      </c>
      <c r="L30" t="s" s="4">
        <v>291</v>
      </c>
      <c r="M30" t="s" s="4">
        <v>63</v>
      </c>
      <c r="N30" t="s" s="4">
        <v>64</v>
      </c>
      <c r="O30" t="s" s="4">
        <v>65</v>
      </c>
      <c r="P30" t="s" s="4">
        <v>292</v>
      </c>
      <c r="Q30" t="s" s="4">
        <v>293</v>
      </c>
      <c r="R30" t="s" s="4">
        <v>294</v>
      </c>
      <c r="S30" t="s" s="4">
        <v>295</v>
      </c>
      <c r="T30" t="s" s="4">
        <v>77</v>
      </c>
      <c r="U30" t="s" s="4">
        <v>78</v>
      </c>
      <c r="V30" t="s" s="4">
        <v>144</v>
      </c>
      <c r="W30" t="s" s="4">
        <v>80</v>
      </c>
      <c r="X30" t="s" s="4">
        <v>81</v>
      </c>
    </row>
    <row r="31" ht="45.0" customHeight="true">
      <c r="A31" t="s" s="4">
        <v>296</v>
      </c>
      <c r="B31" t="s" s="4">
        <v>62</v>
      </c>
      <c r="C31" t="s" s="4">
        <v>63</v>
      </c>
      <c r="D31" t="s" s="4">
        <v>64</v>
      </c>
      <c r="E31" t="s" s="4">
        <v>65</v>
      </c>
      <c r="F31" t="s" s="4">
        <v>253</v>
      </c>
      <c r="G31" t="s" s="4">
        <v>297</v>
      </c>
      <c r="H31" t="s" s="4">
        <v>298</v>
      </c>
      <c r="I31" t="s" s="4">
        <v>299</v>
      </c>
      <c r="J31" t="s" s="4">
        <v>106</v>
      </c>
      <c r="K31" t="s" s="4">
        <v>300</v>
      </c>
      <c r="L31" t="s" s="4">
        <v>301</v>
      </c>
      <c r="M31" t="s" s="4">
        <v>63</v>
      </c>
      <c r="N31" t="s" s="4">
        <v>64</v>
      </c>
      <c r="O31" t="s" s="4">
        <v>65</v>
      </c>
      <c r="P31" t="s" s="4">
        <v>292</v>
      </c>
      <c r="Q31" t="s" s="4">
        <v>293</v>
      </c>
      <c r="R31" t="s" s="4">
        <v>294</v>
      </c>
      <c r="S31" t="s" s="4">
        <v>295</v>
      </c>
      <c r="T31" t="s" s="4">
        <v>77</v>
      </c>
      <c r="U31" t="s" s="4">
        <v>78</v>
      </c>
      <c r="V31" t="s" s="4">
        <v>144</v>
      </c>
      <c r="W31" t="s" s="4">
        <v>80</v>
      </c>
      <c r="X31" t="s" s="4">
        <v>81</v>
      </c>
    </row>
    <row r="32" ht="45.0" customHeight="true">
      <c r="A32" t="s" s="4">
        <v>302</v>
      </c>
      <c r="B32" t="s" s="4">
        <v>62</v>
      </c>
      <c r="C32" t="s" s="4">
        <v>63</v>
      </c>
      <c r="D32" t="s" s="4">
        <v>64</v>
      </c>
      <c r="E32" t="s" s="4">
        <v>65</v>
      </c>
      <c r="F32" t="s" s="4">
        <v>253</v>
      </c>
      <c r="G32" t="s" s="4">
        <v>303</v>
      </c>
      <c r="H32" t="s" s="4">
        <v>289</v>
      </c>
      <c r="I32" t="s" s="4">
        <v>304</v>
      </c>
      <c r="J32" t="s" s="4">
        <v>106</v>
      </c>
      <c r="K32" t="s" s="4">
        <v>305</v>
      </c>
      <c r="L32" t="s" s="4">
        <v>306</v>
      </c>
      <c r="M32" t="s" s="4">
        <v>63</v>
      </c>
      <c r="N32" t="s" s="4">
        <v>64</v>
      </c>
      <c r="O32" t="s" s="4">
        <v>65</v>
      </c>
      <c r="P32" t="s" s="4">
        <v>292</v>
      </c>
      <c r="Q32" t="s" s="4">
        <v>293</v>
      </c>
      <c r="R32" t="s" s="4">
        <v>294</v>
      </c>
      <c r="S32" t="s" s="4">
        <v>295</v>
      </c>
      <c r="T32" t="s" s="4">
        <v>77</v>
      </c>
      <c r="U32" t="s" s="4">
        <v>78</v>
      </c>
      <c r="V32" t="s" s="4">
        <v>144</v>
      </c>
      <c r="W32" t="s" s="4">
        <v>80</v>
      </c>
      <c r="X32" t="s" s="4">
        <v>81</v>
      </c>
    </row>
    <row r="33" ht="45.0" customHeight="true">
      <c r="A33" t="s" s="4">
        <v>307</v>
      </c>
      <c r="B33" t="s" s="4">
        <v>62</v>
      </c>
      <c r="C33" t="s" s="4">
        <v>63</v>
      </c>
      <c r="D33" t="s" s="4">
        <v>64</v>
      </c>
      <c r="E33" t="s" s="4">
        <v>65</v>
      </c>
      <c r="F33" t="s" s="4">
        <v>253</v>
      </c>
      <c r="G33" t="s" s="4">
        <v>308</v>
      </c>
      <c r="H33" t="s" s="4">
        <v>309</v>
      </c>
      <c r="I33" t="s" s="4">
        <v>310</v>
      </c>
      <c r="J33" t="s" s="4">
        <v>106</v>
      </c>
      <c r="K33" t="s" s="4">
        <v>311</v>
      </c>
      <c r="L33" t="s" s="4">
        <v>312</v>
      </c>
      <c r="M33" t="s" s="4">
        <v>63</v>
      </c>
      <c r="N33" t="s" s="4">
        <v>64</v>
      </c>
      <c r="O33" t="s" s="4">
        <v>65</v>
      </c>
      <c r="P33" t="s" s="4">
        <v>292</v>
      </c>
      <c r="Q33" t="s" s="4">
        <v>293</v>
      </c>
      <c r="R33" t="s" s="4">
        <v>294</v>
      </c>
      <c r="S33" t="s" s="4">
        <v>295</v>
      </c>
      <c r="T33" t="s" s="4">
        <v>77</v>
      </c>
      <c r="U33" t="s" s="4">
        <v>78</v>
      </c>
      <c r="V33" t="s" s="4">
        <v>144</v>
      </c>
      <c r="W33" t="s" s="4">
        <v>80</v>
      </c>
      <c r="X33" t="s" s="4">
        <v>81</v>
      </c>
    </row>
    <row r="34" ht="45.0" customHeight="true">
      <c r="A34" t="s" s="4">
        <v>313</v>
      </c>
      <c r="B34" t="s" s="4">
        <v>62</v>
      </c>
      <c r="C34" t="s" s="4">
        <v>63</v>
      </c>
      <c r="D34" t="s" s="4">
        <v>64</v>
      </c>
      <c r="E34" t="s" s="4">
        <v>65</v>
      </c>
      <c r="F34" t="s" s="4">
        <v>253</v>
      </c>
      <c r="G34" t="s" s="4">
        <v>314</v>
      </c>
      <c r="H34" t="s" s="4">
        <v>289</v>
      </c>
      <c r="I34" t="s" s="4">
        <v>315</v>
      </c>
      <c r="J34" t="s" s="4">
        <v>70</v>
      </c>
      <c r="K34" t="s" s="4">
        <v>316</v>
      </c>
      <c r="L34" t="s" s="4">
        <v>317</v>
      </c>
      <c r="M34" t="s" s="4">
        <v>63</v>
      </c>
      <c r="N34" t="s" s="4">
        <v>64</v>
      </c>
      <c r="O34" t="s" s="4">
        <v>65</v>
      </c>
      <c r="P34" t="s" s="4">
        <v>318</v>
      </c>
      <c r="Q34" t="s" s="4">
        <v>319</v>
      </c>
      <c r="R34" t="s" s="4">
        <v>320</v>
      </c>
      <c r="S34" t="s" s="4">
        <v>321</v>
      </c>
      <c r="T34" t="s" s="4">
        <v>77</v>
      </c>
      <c r="U34" t="s" s="4">
        <v>78</v>
      </c>
      <c r="V34" t="s" s="4">
        <v>322</v>
      </c>
      <c r="W34" t="s" s="4">
        <v>80</v>
      </c>
      <c r="X34" t="s" s="4">
        <v>81</v>
      </c>
    </row>
    <row r="35" ht="45.0" customHeight="true">
      <c r="A35" t="s" s="4">
        <v>323</v>
      </c>
      <c r="B35" t="s" s="4">
        <v>62</v>
      </c>
      <c r="C35" t="s" s="4">
        <v>63</v>
      </c>
      <c r="D35" t="s" s="4">
        <v>64</v>
      </c>
      <c r="E35" t="s" s="4">
        <v>65</v>
      </c>
      <c r="F35" t="s" s="4">
        <v>253</v>
      </c>
      <c r="G35" t="s" s="4">
        <v>324</v>
      </c>
      <c r="H35" t="s" s="4">
        <v>325</v>
      </c>
      <c r="I35" t="s" s="4">
        <v>326</v>
      </c>
      <c r="J35" t="s" s="4">
        <v>70</v>
      </c>
      <c r="K35" t="s" s="4">
        <v>327</v>
      </c>
      <c r="L35" t="s" s="4">
        <v>328</v>
      </c>
      <c r="M35" t="s" s="4">
        <v>63</v>
      </c>
      <c r="N35" t="s" s="4">
        <v>64</v>
      </c>
      <c r="O35" t="s" s="4">
        <v>65</v>
      </c>
      <c r="P35" t="s" s="4">
        <v>329</v>
      </c>
      <c r="Q35" t="s" s="4">
        <v>330</v>
      </c>
      <c r="R35" t="s" s="4">
        <v>331</v>
      </c>
      <c r="S35" t="s" s="4">
        <v>332</v>
      </c>
      <c r="T35" t="s" s="4">
        <v>77</v>
      </c>
      <c r="U35" t="s" s="4">
        <v>78</v>
      </c>
      <c r="V35" t="s" s="4">
        <v>322</v>
      </c>
      <c r="W35" t="s" s="4">
        <v>80</v>
      </c>
      <c r="X35" t="s" s="4">
        <v>81</v>
      </c>
    </row>
    <row r="36" ht="45.0" customHeight="true">
      <c r="A36" t="s" s="4">
        <v>333</v>
      </c>
      <c r="B36" t="s" s="4">
        <v>62</v>
      </c>
      <c r="C36" t="s" s="4">
        <v>63</v>
      </c>
      <c r="D36" t="s" s="4">
        <v>64</v>
      </c>
      <c r="E36" t="s" s="4">
        <v>65</v>
      </c>
      <c r="F36" t="s" s="4">
        <v>253</v>
      </c>
      <c r="G36" t="s" s="4">
        <v>334</v>
      </c>
      <c r="H36" t="s" s="4">
        <v>335</v>
      </c>
      <c r="I36" t="s" s="4">
        <v>336</v>
      </c>
      <c r="J36" t="s" s="4">
        <v>106</v>
      </c>
      <c r="K36" t="s" s="4">
        <v>337</v>
      </c>
      <c r="L36" t="s" s="4">
        <v>338</v>
      </c>
      <c r="M36" t="s" s="4">
        <v>63</v>
      </c>
      <c r="N36" t="s" s="4">
        <v>64</v>
      </c>
      <c r="O36" t="s" s="4">
        <v>65</v>
      </c>
      <c r="P36" t="s" s="4">
        <v>339</v>
      </c>
      <c r="Q36" t="s" s="4">
        <v>340</v>
      </c>
      <c r="R36" t="s" s="4">
        <v>341</v>
      </c>
      <c r="S36" t="s" s="4">
        <v>342</v>
      </c>
      <c r="T36" t="s" s="4">
        <v>77</v>
      </c>
      <c r="U36" t="s" s="4">
        <v>78</v>
      </c>
      <c r="V36" t="s" s="4">
        <v>322</v>
      </c>
      <c r="W36" t="s" s="4">
        <v>80</v>
      </c>
      <c r="X36" t="s" s="4">
        <v>81</v>
      </c>
    </row>
    <row r="37" ht="45.0" customHeight="true">
      <c r="A37" t="s" s="4">
        <v>343</v>
      </c>
      <c r="B37" t="s" s="4">
        <v>62</v>
      </c>
      <c r="C37" t="s" s="4">
        <v>63</v>
      </c>
      <c r="D37" t="s" s="4">
        <v>64</v>
      </c>
      <c r="E37" t="s" s="4">
        <v>65</v>
      </c>
      <c r="F37" t="s" s="4">
        <v>253</v>
      </c>
      <c r="G37" t="s" s="4">
        <v>344</v>
      </c>
      <c r="H37" t="s" s="4">
        <v>345</v>
      </c>
      <c r="I37" t="s" s="4">
        <v>289</v>
      </c>
      <c r="J37" t="s" s="4">
        <v>106</v>
      </c>
      <c r="K37" t="s" s="4">
        <v>346</v>
      </c>
      <c r="L37" t="s" s="4">
        <v>347</v>
      </c>
      <c r="M37" t="s" s="4">
        <v>63</v>
      </c>
      <c r="N37" t="s" s="4">
        <v>64</v>
      </c>
      <c r="O37" t="s" s="4">
        <v>65</v>
      </c>
      <c r="P37" t="s" s="4">
        <v>348</v>
      </c>
      <c r="Q37" t="s" s="4">
        <v>349</v>
      </c>
      <c r="R37" t="s" s="4">
        <v>350</v>
      </c>
      <c r="S37" t="s" s="4">
        <v>351</v>
      </c>
      <c r="T37" t="s" s="4">
        <v>77</v>
      </c>
      <c r="U37" t="s" s="4">
        <v>78</v>
      </c>
      <c r="V37" t="s" s="4">
        <v>322</v>
      </c>
      <c r="W37" t="s" s="4">
        <v>80</v>
      </c>
      <c r="X37" t="s" s="4">
        <v>81</v>
      </c>
    </row>
    <row r="38" ht="45.0" customHeight="true">
      <c r="A38" t="s" s="4">
        <v>352</v>
      </c>
      <c r="B38" t="s" s="4">
        <v>62</v>
      </c>
      <c r="C38" t="s" s="4">
        <v>63</v>
      </c>
      <c r="D38" t="s" s="4">
        <v>64</v>
      </c>
      <c r="E38" t="s" s="4">
        <v>65</v>
      </c>
      <c r="F38" t="s" s="4">
        <v>253</v>
      </c>
      <c r="G38" t="s" s="4">
        <v>353</v>
      </c>
      <c r="H38" t="s" s="4">
        <v>289</v>
      </c>
      <c r="I38" t="s" s="4">
        <v>354</v>
      </c>
      <c r="J38" t="s" s="4">
        <v>70</v>
      </c>
      <c r="K38" t="s" s="4">
        <v>355</v>
      </c>
      <c r="L38" t="s" s="4">
        <v>356</v>
      </c>
      <c r="M38" t="s" s="4">
        <v>63</v>
      </c>
      <c r="N38" t="s" s="4">
        <v>64</v>
      </c>
      <c r="O38" t="s" s="4">
        <v>65</v>
      </c>
      <c r="P38" t="s" s="4">
        <v>357</v>
      </c>
      <c r="Q38" t="s" s="4">
        <v>358</v>
      </c>
      <c r="R38" t="s" s="4">
        <v>359</v>
      </c>
      <c r="S38" t="s" s="4">
        <v>360</v>
      </c>
      <c r="T38" t="s" s="4">
        <v>77</v>
      </c>
      <c r="U38" t="s" s="4">
        <v>78</v>
      </c>
      <c r="V38" t="s" s="4">
        <v>322</v>
      </c>
      <c r="W38" t="s" s="4">
        <v>80</v>
      </c>
      <c r="X38" t="s" s="4">
        <v>81</v>
      </c>
    </row>
    <row r="39" ht="45.0" customHeight="true">
      <c r="A39" t="s" s="4">
        <v>361</v>
      </c>
      <c r="B39" t="s" s="4">
        <v>62</v>
      </c>
      <c r="C39" t="s" s="4">
        <v>63</v>
      </c>
      <c r="D39" t="s" s="4">
        <v>64</v>
      </c>
      <c r="E39" t="s" s="4">
        <v>65</v>
      </c>
      <c r="F39" t="s" s="4">
        <v>253</v>
      </c>
      <c r="G39" t="s" s="4">
        <v>362</v>
      </c>
      <c r="H39" t="s" s="4">
        <v>289</v>
      </c>
      <c r="I39" t="s" s="4">
        <v>363</v>
      </c>
      <c r="J39" t="s" s="4">
        <v>106</v>
      </c>
      <c r="K39" t="s" s="4">
        <v>364</v>
      </c>
      <c r="L39" t="s" s="4">
        <v>365</v>
      </c>
      <c r="M39" t="s" s="4">
        <v>63</v>
      </c>
      <c r="N39" t="s" s="4">
        <v>64</v>
      </c>
      <c r="O39" t="s" s="4">
        <v>65</v>
      </c>
      <c r="P39" t="s" s="4">
        <v>357</v>
      </c>
      <c r="Q39" t="s" s="4">
        <v>358</v>
      </c>
      <c r="R39" t="s" s="4">
        <v>359</v>
      </c>
      <c r="S39" t="s" s="4">
        <v>360</v>
      </c>
      <c r="T39" t="s" s="4">
        <v>77</v>
      </c>
      <c r="U39" t="s" s="4">
        <v>78</v>
      </c>
      <c r="V39" t="s" s="4">
        <v>322</v>
      </c>
      <c r="W39" t="s" s="4">
        <v>80</v>
      </c>
      <c r="X39" t="s" s="4">
        <v>81</v>
      </c>
    </row>
    <row r="40" ht="45.0" customHeight="true">
      <c r="A40" t="s" s="4">
        <v>366</v>
      </c>
      <c r="B40" t="s" s="4">
        <v>62</v>
      </c>
      <c r="C40" t="s" s="4">
        <v>63</v>
      </c>
      <c r="D40" t="s" s="4">
        <v>64</v>
      </c>
      <c r="E40" t="s" s="4">
        <v>65</v>
      </c>
      <c r="F40" t="s" s="4">
        <v>253</v>
      </c>
      <c r="G40" t="s" s="4">
        <v>367</v>
      </c>
      <c r="H40" t="s" s="4">
        <v>368</v>
      </c>
      <c r="I40" t="s" s="4">
        <v>369</v>
      </c>
      <c r="J40" t="s" s="4">
        <v>70</v>
      </c>
      <c r="K40" t="s" s="4">
        <v>370</v>
      </c>
      <c r="L40" t="s" s="4">
        <v>371</v>
      </c>
      <c r="M40" t="s" s="4">
        <v>63</v>
      </c>
      <c r="N40" t="s" s="4">
        <v>64</v>
      </c>
      <c r="O40" t="s" s="4">
        <v>65</v>
      </c>
      <c r="P40" t="s" s="4">
        <v>357</v>
      </c>
      <c r="Q40" t="s" s="4">
        <v>358</v>
      </c>
      <c r="R40" t="s" s="4">
        <v>359</v>
      </c>
      <c r="S40" t="s" s="4">
        <v>360</v>
      </c>
      <c r="T40" t="s" s="4">
        <v>77</v>
      </c>
      <c r="U40" t="s" s="4">
        <v>78</v>
      </c>
      <c r="V40" t="s" s="4">
        <v>322</v>
      </c>
      <c r="W40" t="s" s="4">
        <v>80</v>
      </c>
      <c r="X40" t="s" s="4">
        <v>81</v>
      </c>
    </row>
    <row r="41" ht="45.0" customHeight="true">
      <c r="A41" t="s" s="4">
        <v>372</v>
      </c>
      <c r="B41" t="s" s="4">
        <v>62</v>
      </c>
      <c r="C41" t="s" s="4">
        <v>63</v>
      </c>
      <c r="D41" t="s" s="4">
        <v>64</v>
      </c>
      <c r="E41" t="s" s="4">
        <v>65</v>
      </c>
      <c r="F41" t="s" s="4">
        <v>253</v>
      </c>
      <c r="G41" t="s" s="4">
        <v>373</v>
      </c>
      <c r="H41" t="s" s="4">
        <v>374</v>
      </c>
      <c r="I41" t="s" s="4">
        <v>375</v>
      </c>
      <c r="J41" t="s" s="4">
        <v>70</v>
      </c>
      <c r="K41" t="s" s="4">
        <v>376</v>
      </c>
      <c r="L41" t="s" s="4">
        <v>377</v>
      </c>
      <c r="M41" t="s" s="4">
        <v>63</v>
      </c>
      <c r="N41" t="s" s="4">
        <v>64</v>
      </c>
      <c r="O41" t="s" s="4">
        <v>65</v>
      </c>
      <c r="P41" t="s" s="4">
        <v>357</v>
      </c>
      <c r="Q41" t="s" s="4">
        <v>358</v>
      </c>
      <c r="R41" t="s" s="4">
        <v>359</v>
      </c>
      <c r="S41" t="s" s="4">
        <v>360</v>
      </c>
      <c r="T41" t="s" s="4">
        <v>77</v>
      </c>
      <c r="U41" t="s" s="4">
        <v>78</v>
      </c>
      <c r="V41" t="s" s="4">
        <v>322</v>
      </c>
      <c r="W41" t="s" s="4">
        <v>80</v>
      </c>
      <c r="X41" t="s" s="4">
        <v>81</v>
      </c>
    </row>
    <row r="42" ht="45.0" customHeight="true">
      <c r="A42" t="s" s="4">
        <v>378</v>
      </c>
      <c r="B42" t="s" s="4">
        <v>62</v>
      </c>
      <c r="C42" t="s" s="4">
        <v>63</v>
      </c>
      <c r="D42" t="s" s="4">
        <v>64</v>
      </c>
      <c r="E42" t="s" s="4">
        <v>65</v>
      </c>
      <c r="F42" t="s" s="4">
        <v>253</v>
      </c>
      <c r="G42" t="s" s="4">
        <v>379</v>
      </c>
      <c r="H42" t="s" s="4">
        <v>380</v>
      </c>
      <c r="I42" t="s" s="4">
        <v>381</v>
      </c>
      <c r="J42" t="s" s="4">
        <v>70</v>
      </c>
      <c r="K42" t="s" s="4">
        <v>382</v>
      </c>
      <c r="L42" t="s" s="4">
        <v>383</v>
      </c>
      <c r="M42" t="s" s="4">
        <v>63</v>
      </c>
      <c r="N42" t="s" s="4">
        <v>64</v>
      </c>
      <c r="O42" t="s" s="4">
        <v>65</v>
      </c>
      <c r="P42" t="s" s="4">
        <v>384</v>
      </c>
      <c r="Q42" t="s" s="4">
        <v>385</v>
      </c>
      <c r="R42" t="s" s="4">
        <v>386</v>
      </c>
      <c r="S42" t="s" s="4">
        <v>387</v>
      </c>
      <c r="T42" t="s" s="4">
        <v>77</v>
      </c>
      <c r="U42" t="s" s="4">
        <v>78</v>
      </c>
      <c r="V42" t="s" s="4">
        <v>388</v>
      </c>
      <c r="W42" t="s" s="4">
        <v>80</v>
      </c>
      <c r="X42" t="s" s="4">
        <v>81</v>
      </c>
    </row>
    <row r="43" ht="45.0" customHeight="true">
      <c r="A43" t="s" s="4">
        <v>389</v>
      </c>
      <c r="B43" t="s" s="4">
        <v>62</v>
      </c>
      <c r="C43" t="s" s="4">
        <v>63</v>
      </c>
      <c r="D43" t="s" s="4">
        <v>64</v>
      </c>
      <c r="E43" t="s" s="4">
        <v>65</v>
      </c>
      <c r="F43" t="s" s="4">
        <v>253</v>
      </c>
      <c r="G43" t="s" s="4">
        <v>390</v>
      </c>
      <c r="H43" t="s" s="4">
        <v>391</v>
      </c>
      <c r="I43" t="s" s="4">
        <v>363</v>
      </c>
      <c r="J43" t="s" s="4">
        <v>106</v>
      </c>
      <c r="K43" t="s" s="4">
        <v>392</v>
      </c>
      <c r="L43" t="s" s="4">
        <v>393</v>
      </c>
      <c r="M43" t="s" s="4">
        <v>63</v>
      </c>
      <c r="N43" t="s" s="4">
        <v>64</v>
      </c>
      <c r="O43" t="s" s="4">
        <v>65</v>
      </c>
      <c r="P43" t="s" s="4">
        <v>384</v>
      </c>
      <c r="Q43" t="s" s="4">
        <v>385</v>
      </c>
      <c r="R43" t="s" s="4">
        <v>386</v>
      </c>
      <c r="S43" t="s" s="4">
        <v>387</v>
      </c>
      <c r="T43" t="s" s="4">
        <v>77</v>
      </c>
      <c r="U43" t="s" s="4">
        <v>78</v>
      </c>
      <c r="V43" t="s" s="4">
        <v>394</v>
      </c>
      <c r="W43" t="s" s="4">
        <v>80</v>
      </c>
      <c r="X43" t="s" s="4">
        <v>81</v>
      </c>
    </row>
    <row r="44" ht="45.0" customHeight="true">
      <c r="A44" t="s" s="4">
        <v>395</v>
      </c>
      <c r="B44" t="s" s="4">
        <v>62</v>
      </c>
      <c r="C44" t="s" s="4">
        <v>63</v>
      </c>
      <c r="D44" t="s" s="4">
        <v>64</v>
      </c>
      <c r="E44" t="s" s="4">
        <v>65</v>
      </c>
      <c r="F44" t="s" s="4">
        <v>253</v>
      </c>
      <c r="G44" t="s" s="4">
        <v>396</v>
      </c>
      <c r="H44" t="s" s="4">
        <v>397</v>
      </c>
      <c r="I44" t="s" s="4">
        <v>398</v>
      </c>
      <c r="J44" t="s" s="4">
        <v>106</v>
      </c>
      <c r="K44" t="s" s="4">
        <v>399</v>
      </c>
      <c r="L44" t="s" s="4">
        <v>400</v>
      </c>
      <c r="M44" t="s" s="4">
        <v>63</v>
      </c>
      <c r="N44" t="s" s="4">
        <v>64</v>
      </c>
      <c r="O44" t="s" s="4">
        <v>65</v>
      </c>
      <c r="P44" t="s" s="4">
        <v>384</v>
      </c>
      <c r="Q44" t="s" s="4">
        <v>385</v>
      </c>
      <c r="R44" t="s" s="4">
        <v>386</v>
      </c>
      <c r="S44" t="s" s="4">
        <v>387</v>
      </c>
      <c r="T44" t="s" s="4">
        <v>77</v>
      </c>
      <c r="U44" t="s" s="4">
        <v>78</v>
      </c>
      <c r="V44" t="s" s="4">
        <v>394</v>
      </c>
      <c r="W44" t="s" s="4">
        <v>80</v>
      </c>
      <c r="X44" t="s" s="4">
        <v>81</v>
      </c>
    </row>
    <row r="45" ht="45.0" customHeight="true">
      <c r="A45" t="s" s="4">
        <v>401</v>
      </c>
      <c r="B45" t="s" s="4">
        <v>62</v>
      </c>
      <c r="C45" t="s" s="4">
        <v>63</v>
      </c>
      <c r="D45" t="s" s="4">
        <v>64</v>
      </c>
      <c r="E45" t="s" s="4">
        <v>65</v>
      </c>
      <c r="F45" t="s" s="4">
        <v>253</v>
      </c>
      <c r="G45" t="s" s="4">
        <v>402</v>
      </c>
      <c r="H45" t="s" s="4">
        <v>403</v>
      </c>
      <c r="I45" t="s" s="4">
        <v>404</v>
      </c>
      <c r="J45" t="s" s="4">
        <v>106</v>
      </c>
      <c r="K45" t="s" s="4">
        <v>405</v>
      </c>
      <c r="L45" t="s" s="4">
        <v>406</v>
      </c>
      <c r="M45" t="s" s="4">
        <v>63</v>
      </c>
      <c r="N45" t="s" s="4">
        <v>64</v>
      </c>
      <c r="O45" t="s" s="4">
        <v>65</v>
      </c>
      <c r="P45" t="s" s="4">
        <v>384</v>
      </c>
      <c r="Q45" t="s" s="4">
        <v>385</v>
      </c>
      <c r="R45" t="s" s="4">
        <v>386</v>
      </c>
      <c r="S45" t="s" s="4">
        <v>387</v>
      </c>
      <c r="T45" t="s" s="4">
        <v>77</v>
      </c>
      <c r="U45" t="s" s="4">
        <v>78</v>
      </c>
      <c r="V45" t="s" s="4">
        <v>394</v>
      </c>
      <c r="W45" t="s" s="4">
        <v>80</v>
      </c>
      <c r="X45" t="s" s="4">
        <v>81</v>
      </c>
    </row>
    <row r="46" ht="45.0" customHeight="true">
      <c r="A46" t="s" s="4">
        <v>407</v>
      </c>
      <c r="B46" t="s" s="4">
        <v>62</v>
      </c>
      <c r="C46" t="s" s="4">
        <v>63</v>
      </c>
      <c r="D46" t="s" s="4">
        <v>64</v>
      </c>
      <c r="E46" t="s" s="4">
        <v>65</v>
      </c>
      <c r="F46" t="s" s="4">
        <v>253</v>
      </c>
      <c r="G46" t="s" s="4">
        <v>408</v>
      </c>
      <c r="H46" t="s" s="4">
        <v>208</v>
      </c>
      <c r="I46" t="s" s="4">
        <v>409</v>
      </c>
      <c r="J46" t="s" s="4">
        <v>70</v>
      </c>
      <c r="K46" t="s" s="4">
        <v>410</v>
      </c>
      <c r="L46" t="s" s="4">
        <v>411</v>
      </c>
      <c r="M46" t="s" s="4">
        <v>63</v>
      </c>
      <c r="N46" t="s" s="4">
        <v>64</v>
      </c>
      <c r="O46" t="s" s="4">
        <v>65</v>
      </c>
      <c r="P46" t="s" s="4">
        <v>384</v>
      </c>
      <c r="Q46" t="s" s="4">
        <v>385</v>
      </c>
      <c r="R46" t="s" s="4">
        <v>386</v>
      </c>
      <c r="S46" t="s" s="4">
        <v>387</v>
      </c>
      <c r="T46" t="s" s="4">
        <v>77</v>
      </c>
      <c r="U46" t="s" s="4">
        <v>78</v>
      </c>
      <c r="V46" t="s" s="4">
        <v>388</v>
      </c>
      <c r="W46" t="s" s="4">
        <v>80</v>
      </c>
      <c r="X46" t="s" s="4">
        <v>81</v>
      </c>
    </row>
    <row r="47" ht="45.0" customHeight="true">
      <c r="A47" t="s" s="4">
        <v>412</v>
      </c>
      <c r="B47" t="s" s="4">
        <v>62</v>
      </c>
      <c r="C47" t="s" s="4">
        <v>63</v>
      </c>
      <c r="D47" t="s" s="4">
        <v>64</v>
      </c>
      <c r="E47" t="s" s="4">
        <v>65</v>
      </c>
      <c r="F47" t="s" s="4">
        <v>66</v>
      </c>
      <c r="G47" t="s" s="4">
        <v>413</v>
      </c>
      <c r="H47" t="s" s="4">
        <v>414</v>
      </c>
      <c r="I47" t="s" s="4">
        <v>415</v>
      </c>
      <c r="J47" t="s" s="4">
        <v>70</v>
      </c>
      <c r="K47" t="s" s="4">
        <v>416</v>
      </c>
      <c r="L47" t="s" s="4">
        <v>417</v>
      </c>
      <c r="M47" t="s" s="4">
        <v>63</v>
      </c>
      <c r="N47" t="s" s="4">
        <v>64</v>
      </c>
      <c r="O47" t="s" s="4">
        <v>65</v>
      </c>
      <c r="P47" t="s" s="4">
        <v>418</v>
      </c>
      <c r="Q47" t="s" s="4">
        <v>419</v>
      </c>
      <c r="R47" t="s" s="4">
        <v>420</v>
      </c>
      <c r="S47" t="s" s="4">
        <v>421</v>
      </c>
      <c r="T47" t="s" s="4">
        <v>77</v>
      </c>
      <c r="U47" t="s" s="4">
        <v>78</v>
      </c>
      <c r="V47" t="s" s="4">
        <v>79</v>
      </c>
      <c r="W47" t="s" s="4">
        <v>80</v>
      </c>
      <c r="X47" t="s" s="4">
        <v>81</v>
      </c>
    </row>
    <row r="48" ht="45.0" customHeight="true">
      <c r="A48" t="s" s="4">
        <v>422</v>
      </c>
      <c r="B48" t="s" s="4">
        <v>62</v>
      </c>
      <c r="C48" t="s" s="4">
        <v>63</v>
      </c>
      <c r="D48" t="s" s="4">
        <v>64</v>
      </c>
      <c r="E48" t="s" s="4">
        <v>65</v>
      </c>
      <c r="F48" t="s" s="4">
        <v>66</v>
      </c>
      <c r="G48" t="s" s="4">
        <v>423</v>
      </c>
      <c r="H48" t="s" s="4">
        <v>424</v>
      </c>
      <c r="I48" t="s" s="4">
        <v>283</v>
      </c>
      <c r="J48" t="s" s="4">
        <v>106</v>
      </c>
      <c r="K48" t="s" s="4">
        <v>425</v>
      </c>
      <c r="L48" t="s" s="4">
        <v>426</v>
      </c>
      <c r="M48" t="s" s="4">
        <v>63</v>
      </c>
      <c r="N48" t="s" s="4">
        <v>64</v>
      </c>
      <c r="O48" t="s" s="4">
        <v>65</v>
      </c>
      <c r="P48" t="s" s="4">
        <v>427</v>
      </c>
      <c r="Q48" t="s" s="4">
        <v>428</v>
      </c>
      <c r="R48" t="s" s="4">
        <v>429</v>
      </c>
      <c r="S48" t="s" s="4">
        <v>430</v>
      </c>
      <c r="T48" t="s" s="4">
        <v>77</v>
      </c>
      <c r="U48" t="s" s="4">
        <v>78</v>
      </c>
      <c r="V48" t="s" s="4">
        <v>79</v>
      </c>
      <c r="W48" t="s" s="4">
        <v>80</v>
      </c>
      <c r="X48" t="s" s="4">
        <v>81</v>
      </c>
    </row>
    <row r="49" ht="45.0" customHeight="true">
      <c r="A49" t="s" s="4">
        <v>431</v>
      </c>
      <c r="B49" t="s" s="4">
        <v>62</v>
      </c>
      <c r="C49" t="s" s="4">
        <v>63</v>
      </c>
      <c r="D49" t="s" s="4">
        <v>64</v>
      </c>
      <c r="E49" t="s" s="4">
        <v>65</v>
      </c>
      <c r="F49" t="s" s="4">
        <v>66</v>
      </c>
      <c r="G49" t="s" s="4">
        <v>432</v>
      </c>
      <c r="H49" t="s" s="4">
        <v>104</v>
      </c>
      <c r="I49" t="s" s="4">
        <v>433</v>
      </c>
      <c r="J49" t="s" s="4">
        <v>106</v>
      </c>
      <c r="K49" t="s" s="4">
        <v>434</v>
      </c>
      <c r="L49" t="s" s="4">
        <v>435</v>
      </c>
      <c r="M49" t="s" s="4">
        <v>63</v>
      </c>
      <c r="N49" t="s" s="4">
        <v>64</v>
      </c>
      <c r="O49" t="s" s="4">
        <v>65</v>
      </c>
      <c r="P49" t="s" s="4">
        <v>436</v>
      </c>
      <c r="Q49" t="s" s="4">
        <v>437</v>
      </c>
      <c r="R49" t="s" s="4">
        <v>438</v>
      </c>
      <c r="S49" t="s" s="4">
        <v>439</v>
      </c>
      <c r="T49" t="s" s="4">
        <v>77</v>
      </c>
      <c r="U49" t="s" s="4">
        <v>78</v>
      </c>
      <c r="V49" t="s" s="4">
        <v>79</v>
      </c>
      <c r="W49" t="s" s="4">
        <v>80</v>
      </c>
      <c r="X49" t="s" s="4">
        <v>81</v>
      </c>
    </row>
    <row r="50" ht="45.0" customHeight="true">
      <c r="A50" t="s" s="4">
        <v>440</v>
      </c>
      <c r="B50" t="s" s="4">
        <v>62</v>
      </c>
      <c r="C50" t="s" s="4">
        <v>63</v>
      </c>
      <c r="D50" t="s" s="4">
        <v>64</v>
      </c>
      <c r="E50" t="s" s="4">
        <v>65</v>
      </c>
      <c r="F50" t="s" s="4">
        <v>66</v>
      </c>
      <c r="G50" t="s" s="4">
        <v>441</v>
      </c>
      <c r="H50" t="s" s="4">
        <v>442</v>
      </c>
      <c r="I50" t="s" s="4">
        <v>443</v>
      </c>
      <c r="J50" t="s" s="4">
        <v>70</v>
      </c>
      <c r="K50" t="s" s="4">
        <v>444</v>
      </c>
      <c r="L50" t="s" s="4">
        <v>445</v>
      </c>
      <c r="M50" t="s" s="4">
        <v>63</v>
      </c>
      <c r="N50" t="s" s="4">
        <v>64</v>
      </c>
      <c r="O50" t="s" s="4">
        <v>65</v>
      </c>
      <c r="P50" t="s" s="4">
        <v>446</v>
      </c>
      <c r="Q50" t="s" s="4">
        <v>447</v>
      </c>
      <c r="R50" t="s" s="4">
        <v>448</v>
      </c>
      <c r="S50" t="s" s="4">
        <v>449</v>
      </c>
      <c r="T50" t="s" s="4">
        <v>77</v>
      </c>
      <c r="U50" t="s" s="4">
        <v>78</v>
      </c>
      <c r="V50" t="s" s="4">
        <v>79</v>
      </c>
      <c r="W50" t="s" s="4">
        <v>80</v>
      </c>
      <c r="X50" t="s" s="4">
        <v>81</v>
      </c>
    </row>
    <row r="51" ht="45.0" customHeight="true">
      <c r="A51" t="s" s="4">
        <v>450</v>
      </c>
      <c r="B51" t="s" s="4">
        <v>62</v>
      </c>
      <c r="C51" t="s" s="4">
        <v>63</v>
      </c>
      <c r="D51" t="s" s="4">
        <v>64</v>
      </c>
      <c r="E51" t="s" s="4">
        <v>65</v>
      </c>
      <c r="F51" t="s" s="4">
        <v>66</v>
      </c>
      <c r="G51" t="s" s="4">
        <v>451</v>
      </c>
      <c r="H51" t="s" s="4">
        <v>452</v>
      </c>
      <c r="I51" t="s" s="4">
        <v>453</v>
      </c>
      <c r="J51" t="s" s="4">
        <v>70</v>
      </c>
      <c r="K51" t="s" s="4">
        <v>454</v>
      </c>
      <c r="L51" t="s" s="4">
        <v>455</v>
      </c>
      <c r="M51" t="s" s="4">
        <v>63</v>
      </c>
      <c r="N51" t="s" s="4">
        <v>64</v>
      </c>
      <c r="O51" t="s" s="4">
        <v>65</v>
      </c>
      <c r="P51" t="s" s="4">
        <v>456</v>
      </c>
      <c r="Q51" t="s" s="4">
        <v>457</v>
      </c>
      <c r="R51" t="s" s="4">
        <v>458</v>
      </c>
      <c r="S51" t="s" s="4">
        <v>459</v>
      </c>
      <c r="T51" t="s" s="4">
        <v>77</v>
      </c>
      <c r="U51" t="s" s="4">
        <v>78</v>
      </c>
      <c r="V51" t="s" s="4">
        <v>79</v>
      </c>
      <c r="W51" t="s" s="4">
        <v>80</v>
      </c>
      <c r="X51" t="s" s="4">
        <v>81</v>
      </c>
    </row>
    <row r="52" ht="45.0" customHeight="true">
      <c r="A52" t="s" s="4">
        <v>460</v>
      </c>
      <c r="B52" t="s" s="4">
        <v>62</v>
      </c>
      <c r="C52" t="s" s="4">
        <v>63</v>
      </c>
      <c r="D52" t="s" s="4">
        <v>64</v>
      </c>
      <c r="E52" t="s" s="4">
        <v>65</v>
      </c>
      <c r="F52" t="s" s="4">
        <v>66</v>
      </c>
      <c r="G52" t="s" s="4">
        <v>461</v>
      </c>
      <c r="H52" t="s" s="4">
        <v>462</v>
      </c>
      <c r="I52" t="s" s="4">
        <v>126</v>
      </c>
      <c r="J52" t="s" s="4">
        <v>106</v>
      </c>
      <c r="K52" t="s" s="4">
        <v>463</v>
      </c>
      <c r="L52" t="s" s="4">
        <v>464</v>
      </c>
      <c r="M52" t="s" s="4">
        <v>63</v>
      </c>
      <c r="N52" t="s" s="4">
        <v>64</v>
      </c>
      <c r="O52" t="s" s="4">
        <v>65</v>
      </c>
      <c r="P52" t="s" s="4">
        <v>465</v>
      </c>
      <c r="Q52" t="s" s="4">
        <v>466</v>
      </c>
      <c r="R52" t="s" s="4">
        <v>467</v>
      </c>
      <c r="S52" t="s" s="4">
        <v>468</v>
      </c>
      <c r="T52" t="s" s="4">
        <v>77</v>
      </c>
      <c r="U52" t="s" s="4">
        <v>78</v>
      </c>
      <c r="V52" t="s" s="4">
        <v>144</v>
      </c>
      <c r="W52" t="s" s="4">
        <v>80</v>
      </c>
      <c r="X52" t="s" s="4">
        <v>81</v>
      </c>
    </row>
    <row r="53" ht="45.0" customHeight="true">
      <c r="A53" t="s" s="4">
        <v>469</v>
      </c>
      <c r="B53" t="s" s="4">
        <v>62</v>
      </c>
      <c r="C53" t="s" s="4">
        <v>63</v>
      </c>
      <c r="D53" t="s" s="4">
        <v>64</v>
      </c>
      <c r="E53" t="s" s="4">
        <v>65</v>
      </c>
      <c r="F53" t="s" s="4">
        <v>66</v>
      </c>
      <c r="G53" t="s" s="4">
        <v>470</v>
      </c>
      <c r="H53" t="s" s="4">
        <v>471</v>
      </c>
      <c r="I53" t="s" s="4">
        <v>472</v>
      </c>
      <c r="J53" t="s" s="4">
        <v>70</v>
      </c>
      <c r="K53" t="s" s="4">
        <v>473</v>
      </c>
      <c r="L53" t="s" s="4">
        <v>474</v>
      </c>
      <c r="M53" t="s" s="4">
        <v>63</v>
      </c>
      <c r="N53" t="s" s="4">
        <v>64</v>
      </c>
      <c r="O53" t="s" s="4">
        <v>65</v>
      </c>
      <c r="P53" t="s" s="4">
        <v>475</v>
      </c>
      <c r="Q53" t="s" s="4">
        <v>476</v>
      </c>
      <c r="R53" t="s" s="4">
        <v>477</v>
      </c>
      <c r="S53" t="s" s="4">
        <v>478</v>
      </c>
      <c r="T53" t="s" s="4">
        <v>77</v>
      </c>
      <c r="U53" t="s" s="4">
        <v>78</v>
      </c>
      <c r="V53" t="s" s="4">
        <v>144</v>
      </c>
      <c r="W53" t="s" s="4">
        <v>80</v>
      </c>
      <c r="X53" t="s" s="4">
        <v>81</v>
      </c>
    </row>
    <row r="54" ht="45.0" customHeight="true">
      <c r="A54" t="s" s="4">
        <v>479</v>
      </c>
      <c r="B54" t="s" s="4">
        <v>62</v>
      </c>
      <c r="C54" t="s" s="4">
        <v>63</v>
      </c>
      <c r="D54" t="s" s="4">
        <v>64</v>
      </c>
      <c r="E54" t="s" s="4">
        <v>65</v>
      </c>
      <c r="F54" t="s" s="4">
        <v>66</v>
      </c>
      <c r="G54" t="s" s="4">
        <v>480</v>
      </c>
      <c r="H54" t="s" s="4">
        <v>481</v>
      </c>
      <c r="I54" t="s" s="4">
        <v>482</v>
      </c>
      <c r="J54" t="s" s="4">
        <v>106</v>
      </c>
      <c r="K54" t="s" s="4">
        <v>483</v>
      </c>
      <c r="L54" t="s" s="4">
        <v>484</v>
      </c>
      <c r="M54" t="s" s="4">
        <v>63</v>
      </c>
      <c r="N54" t="s" s="4">
        <v>64</v>
      </c>
      <c r="O54" t="s" s="4">
        <v>65</v>
      </c>
      <c r="P54" t="s" s="4">
        <v>485</v>
      </c>
      <c r="Q54" t="s" s="4">
        <v>486</v>
      </c>
      <c r="R54" t="s" s="4">
        <v>487</v>
      </c>
      <c r="S54" t="s" s="4">
        <v>488</v>
      </c>
      <c r="T54" t="s" s="4">
        <v>77</v>
      </c>
      <c r="U54" t="s" s="4">
        <v>78</v>
      </c>
      <c r="V54" t="s" s="4">
        <v>144</v>
      </c>
      <c r="W54" t="s" s="4">
        <v>80</v>
      </c>
      <c r="X54" t="s" s="4">
        <v>81</v>
      </c>
    </row>
    <row r="55" ht="45.0" customHeight="true">
      <c r="A55" t="s" s="4">
        <v>489</v>
      </c>
      <c r="B55" t="s" s="4">
        <v>62</v>
      </c>
      <c r="C55" t="s" s="4">
        <v>63</v>
      </c>
      <c r="D55" t="s" s="4">
        <v>64</v>
      </c>
      <c r="E55" t="s" s="4">
        <v>65</v>
      </c>
      <c r="F55" t="s" s="4">
        <v>66</v>
      </c>
      <c r="G55" t="s" s="4">
        <v>490</v>
      </c>
      <c r="H55" t="s" s="4">
        <v>289</v>
      </c>
      <c r="I55" t="s" s="4">
        <v>491</v>
      </c>
      <c r="J55" t="s" s="4">
        <v>106</v>
      </c>
      <c r="K55" t="s" s="4">
        <v>492</v>
      </c>
      <c r="L55" t="s" s="4">
        <v>493</v>
      </c>
      <c r="M55" t="s" s="4">
        <v>63</v>
      </c>
      <c r="N55" t="s" s="4">
        <v>64</v>
      </c>
      <c r="O55" t="s" s="4">
        <v>65</v>
      </c>
      <c r="P55" t="s" s="4">
        <v>494</v>
      </c>
      <c r="Q55" t="s" s="4">
        <v>495</v>
      </c>
      <c r="R55" t="s" s="4">
        <v>496</v>
      </c>
      <c r="S55" t="s" s="4">
        <v>497</v>
      </c>
      <c r="T55" t="s" s="4">
        <v>77</v>
      </c>
      <c r="U55" t="s" s="4">
        <v>78</v>
      </c>
      <c r="V55" t="s" s="4">
        <v>144</v>
      </c>
      <c r="W55" t="s" s="4">
        <v>80</v>
      </c>
      <c r="X55" t="s" s="4">
        <v>81</v>
      </c>
    </row>
    <row r="56" ht="45.0" customHeight="true">
      <c r="A56" t="s" s="4">
        <v>498</v>
      </c>
      <c r="B56" t="s" s="4">
        <v>62</v>
      </c>
      <c r="C56" t="s" s="4">
        <v>63</v>
      </c>
      <c r="D56" t="s" s="4">
        <v>64</v>
      </c>
      <c r="E56" t="s" s="4">
        <v>65</v>
      </c>
      <c r="F56" t="s" s="4">
        <v>66</v>
      </c>
      <c r="G56" t="s" s="4">
        <v>499</v>
      </c>
      <c r="H56" t="s" s="4">
        <v>500</v>
      </c>
      <c r="I56" t="s" s="4">
        <v>501</v>
      </c>
      <c r="J56" t="s" s="4">
        <v>106</v>
      </c>
      <c r="K56" t="s" s="4">
        <v>502</v>
      </c>
      <c r="L56" t="s" s="4">
        <v>503</v>
      </c>
      <c r="M56" t="s" s="4">
        <v>63</v>
      </c>
      <c r="N56" t="s" s="4">
        <v>64</v>
      </c>
      <c r="O56" t="s" s="4">
        <v>65</v>
      </c>
      <c r="P56" t="s" s="4">
        <v>504</v>
      </c>
      <c r="Q56" t="s" s="4">
        <v>505</v>
      </c>
      <c r="R56" t="s" s="4">
        <v>506</v>
      </c>
      <c r="S56" t="s" s="4">
        <v>507</v>
      </c>
      <c r="T56" t="s" s="4">
        <v>77</v>
      </c>
      <c r="U56" t="s" s="4">
        <v>78</v>
      </c>
      <c r="V56" t="s" s="4">
        <v>195</v>
      </c>
      <c r="W56" t="s" s="4">
        <v>80</v>
      </c>
      <c r="X56" t="s" s="4">
        <v>81</v>
      </c>
    </row>
    <row r="57" ht="45.0" customHeight="true">
      <c r="A57" t="s" s="4">
        <v>508</v>
      </c>
      <c r="B57" t="s" s="4">
        <v>62</v>
      </c>
      <c r="C57" t="s" s="4">
        <v>63</v>
      </c>
      <c r="D57" t="s" s="4">
        <v>64</v>
      </c>
      <c r="E57" t="s" s="4">
        <v>65</v>
      </c>
      <c r="F57" t="s" s="4">
        <v>66</v>
      </c>
      <c r="G57" t="s" s="4">
        <v>509</v>
      </c>
      <c r="H57" t="s" s="4">
        <v>510</v>
      </c>
      <c r="I57" t="s" s="4">
        <v>511</v>
      </c>
      <c r="J57" t="s" s="4">
        <v>106</v>
      </c>
      <c r="K57" t="s" s="4">
        <v>512</v>
      </c>
      <c r="L57" t="s" s="4">
        <v>513</v>
      </c>
      <c r="M57" t="s" s="4">
        <v>63</v>
      </c>
      <c r="N57" t="s" s="4">
        <v>64</v>
      </c>
      <c r="O57" t="s" s="4">
        <v>65</v>
      </c>
      <c r="P57" t="s" s="4">
        <v>514</v>
      </c>
      <c r="Q57" t="s" s="4">
        <v>515</v>
      </c>
      <c r="R57" t="s" s="4">
        <v>516</v>
      </c>
      <c r="S57" t="s" s="4">
        <v>517</v>
      </c>
      <c r="T57" t="s" s="4">
        <v>77</v>
      </c>
      <c r="U57" t="s" s="4">
        <v>78</v>
      </c>
      <c r="V57" t="s" s="4">
        <v>195</v>
      </c>
      <c r="W57" t="s" s="4">
        <v>80</v>
      </c>
      <c r="X57" t="s" s="4">
        <v>81</v>
      </c>
    </row>
    <row r="58" ht="45.0" customHeight="true">
      <c r="A58" t="s" s="4">
        <v>518</v>
      </c>
      <c r="B58" t="s" s="4">
        <v>62</v>
      </c>
      <c r="C58" t="s" s="4">
        <v>63</v>
      </c>
      <c r="D58" t="s" s="4">
        <v>64</v>
      </c>
      <c r="E58" t="s" s="4">
        <v>65</v>
      </c>
      <c r="F58" t="s" s="4">
        <v>66</v>
      </c>
      <c r="G58" t="s" s="4">
        <v>519</v>
      </c>
      <c r="H58" t="s" s="4">
        <v>520</v>
      </c>
      <c r="I58" t="s" s="4">
        <v>521</v>
      </c>
      <c r="J58" t="s" s="4">
        <v>106</v>
      </c>
      <c r="K58" t="s" s="4">
        <v>522</v>
      </c>
      <c r="L58" t="s" s="4">
        <v>523</v>
      </c>
      <c r="M58" t="s" s="4">
        <v>63</v>
      </c>
      <c r="N58" t="s" s="4">
        <v>64</v>
      </c>
      <c r="O58" t="s" s="4">
        <v>65</v>
      </c>
      <c r="P58" t="s" s="4">
        <v>524</v>
      </c>
      <c r="Q58" t="s" s="4">
        <v>525</v>
      </c>
      <c r="R58" t="s" s="4">
        <v>526</v>
      </c>
      <c r="S58" t="s" s="4">
        <v>527</v>
      </c>
      <c r="T58" t="s" s="4">
        <v>77</v>
      </c>
      <c r="U58" t="s" s="4">
        <v>78</v>
      </c>
      <c r="V58" t="s" s="4">
        <v>195</v>
      </c>
      <c r="W58" t="s" s="4">
        <v>80</v>
      </c>
      <c r="X58" t="s" s="4">
        <v>81</v>
      </c>
    </row>
    <row r="59" ht="45.0" customHeight="true">
      <c r="A59" t="s" s="4">
        <v>528</v>
      </c>
      <c r="B59" t="s" s="4">
        <v>62</v>
      </c>
      <c r="C59" t="s" s="4">
        <v>63</v>
      </c>
      <c r="D59" t="s" s="4">
        <v>64</v>
      </c>
      <c r="E59" t="s" s="4">
        <v>65</v>
      </c>
      <c r="F59" t="s" s="4">
        <v>66</v>
      </c>
      <c r="G59" t="s" s="4">
        <v>529</v>
      </c>
      <c r="H59" t="s" s="4">
        <v>530</v>
      </c>
      <c r="I59" t="s" s="4">
        <v>531</v>
      </c>
      <c r="J59" t="s" s="4">
        <v>70</v>
      </c>
      <c r="K59" t="s" s="4">
        <v>532</v>
      </c>
      <c r="L59" t="s" s="4">
        <v>533</v>
      </c>
      <c r="M59" t="s" s="4">
        <v>63</v>
      </c>
      <c r="N59" t="s" s="4">
        <v>64</v>
      </c>
      <c r="O59" t="s" s="4">
        <v>65</v>
      </c>
      <c r="P59" t="s" s="4">
        <v>534</v>
      </c>
      <c r="Q59" t="s" s="4">
        <v>535</v>
      </c>
      <c r="R59" t="s" s="4">
        <v>536</v>
      </c>
      <c r="S59" t="s" s="4">
        <v>537</v>
      </c>
      <c r="T59" t="s" s="4">
        <v>77</v>
      </c>
      <c r="U59" t="s" s="4">
        <v>78</v>
      </c>
      <c r="V59" t="s" s="4">
        <v>195</v>
      </c>
      <c r="W59" t="s" s="4">
        <v>80</v>
      </c>
      <c r="X59" t="s" s="4">
        <v>81</v>
      </c>
    </row>
    <row r="60" ht="45.0" customHeight="true">
      <c r="A60" t="s" s="4">
        <v>538</v>
      </c>
      <c r="B60" t="s" s="4">
        <v>62</v>
      </c>
      <c r="C60" t="s" s="4">
        <v>63</v>
      </c>
      <c r="D60" t="s" s="4">
        <v>64</v>
      </c>
      <c r="E60" t="s" s="4">
        <v>65</v>
      </c>
      <c r="F60" t="s" s="4">
        <v>66</v>
      </c>
      <c r="G60" t="s" s="4">
        <v>539</v>
      </c>
      <c r="H60" t="s" s="4">
        <v>540</v>
      </c>
      <c r="I60" t="s" s="4">
        <v>541</v>
      </c>
      <c r="J60" t="s" s="4">
        <v>70</v>
      </c>
      <c r="K60" t="s" s="4">
        <v>542</v>
      </c>
      <c r="L60" t="s" s="4">
        <v>543</v>
      </c>
      <c r="M60" t="s" s="4">
        <v>63</v>
      </c>
      <c r="N60" t="s" s="4">
        <v>64</v>
      </c>
      <c r="O60" t="s" s="4">
        <v>65</v>
      </c>
      <c r="P60" t="s" s="4">
        <v>544</v>
      </c>
      <c r="Q60" t="s" s="4">
        <v>545</v>
      </c>
      <c r="R60" t="s" s="4">
        <v>546</v>
      </c>
      <c r="S60" t="s" s="4">
        <v>547</v>
      </c>
      <c r="T60" t="s" s="4">
        <v>77</v>
      </c>
      <c r="U60" t="s" s="4">
        <v>78</v>
      </c>
      <c r="V60" t="s" s="4">
        <v>195</v>
      </c>
      <c r="W60" t="s" s="4">
        <v>80</v>
      </c>
      <c r="X60" t="s" s="4">
        <v>81</v>
      </c>
    </row>
    <row r="61" ht="45.0" customHeight="true">
      <c r="A61" t="s" s="4">
        <v>548</v>
      </c>
      <c r="B61" t="s" s="4">
        <v>62</v>
      </c>
      <c r="C61" t="s" s="4">
        <v>63</v>
      </c>
      <c r="D61" t="s" s="4">
        <v>64</v>
      </c>
      <c r="E61" t="s" s="4">
        <v>65</v>
      </c>
      <c r="F61" t="s" s="4">
        <v>66</v>
      </c>
      <c r="G61" t="s" s="4">
        <v>549</v>
      </c>
      <c r="H61" t="s" s="4">
        <v>550</v>
      </c>
      <c r="I61" t="s" s="4">
        <v>551</v>
      </c>
      <c r="J61" t="s" s="4">
        <v>106</v>
      </c>
      <c r="K61" t="s" s="4">
        <v>552</v>
      </c>
      <c r="L61" t="s" s="4">
        <v>553</v>
      </c>
      <c r="M61" t="s" s="4">
        <v>63</v>
      </c>
      <c r="N61" t="s" s="4">
        <v>64</v>
      </c>
      <c r="O61" t="s" s="4">
        <v>65</v>
      </c>
      <c r="P61" t="s" s="4">
        <v>554</v>
      </c>
      <c r="Q61" t="s" s="4">
        <v>555</v>
      </c>
      <c r="R61" t="s" s="4">
        <v>556</v>
      </c>
      <c r="S61" t="s" s="4">
        <v>557</v>
      </c>
      <c r="T61" t="s" s="4">
        <v>77</v>
      </c>
      <c r="U61" t="s" s="4">
        <v>78</v>
      </c>
      <c r="V61" t="s" s="4">
        <v>558</v>
      </c>
      <c r="W61" t="s" s="4">
        <v>80</v>
      </c>
      <c r="X61" t="s" s="4">
        <v>81</v>
      </c>
    </row>
    <row r="62" ht="45.0" customHeight="true">
      <c r="A62" t="s" s="4">
        <v>559</v>
      </c>
      <c r="B62" t="s" s="4">
        <v>62</v>
      </c>
      <c r="C62" t="s" s="4">
        <v>63</v>
      </c>
      <c r="D62" t="s" s="4">
        <v>64</v>
      </c>
      <c r="E62" t="s" s="4">
        <v>65</v>
      </c>
      <c r="F62" t="s" s="4">
        <v>66</v>
      </c>
      <c r="G62" t="s" s="4">
        <v>560</v>
      </c>
      <c r="H62" t="s" s="4">
        <v>561</v>
      </c>
      <c r="I62" t="s" s="4">
        <v>562</v>
      </c>
      <c r="J62" t="s" s="4">
        <v>106</v>
      </c>
      <c r="K62" t="s" s="4">
        <v>563</v>
      </c>
      <c r="L62" t="s" s="4">
        <v>564</v>
      </c>
      <c r="M62" t="s" s="4">
        <v>63</v>
      </c>
      <c r="N62" t="s" s="4">
        <v>64</v>
      </c>
      <c r="O62" t="s" s="4">
        <v>65</v>
      </c>
      <c r="P62" t="s" s="4">
        <v>565</v>
      </c>
      <c r="Q62" t="s" s="4">
        <v>566</v>
      </c>
      <c r="R62" t="s" s="4">
        <v>567</v>
      </c>
      <c r="S62" t="s" s="4">
        <v>568</v>
      </c>
      <c r="T62" t="s" s="4">
        <v>77</v>
      </c>
      <c r="U62" t="s" s="4">
        <v>78</v>
      </c>
      <c r="V62" t="s" s="4">
        <v>558</v>
      </c>
      <c r="W62" t="s" s="4">
        <v>80</v>
      </c>
      <c r="X62" t="s" s="4">
        <v>81</v>
      </c>
    </row>
    <row r="63" ht="45.0" customHeight="true">
      <c r="A63" t="s" s="4">
        <v>569</v>
      </c>
      <c r="B63" t="s" s="4">
        <v>62</v>
      </c>
      <c r="C63" t="s" s="4">
        <v>63</v>
      </c>
      <c r="D63" t="s" s="4">
        <v>64</v>
      </c>
      <c r="E63" t="s" s="4">
        <v>65</v>
      </c>
      <c r="F63" t="s" s="4">
        <v>66</v>
      </c>
      <c r="G63" t="s" s="4">
        <v>570</v>
      </c>
      <c r="H63" t="s" s="4">
        <v>571</v>
      </c>
      <c r="I63" t="s" s="4">
        <v>572</v>
      </c>
      <c r="J63" t="s" s="4">
        <v>70</v>
      </c>
      <c r="K63" t="s" s="4">
        <v>573</v>
      </c>
      <c r="L63" t="s" s="4">
        <v>574</v>
      </c>
      <c r="M63" t="s" s="4">
        <v>63</v>
      </c>
      <c r="N63" t="s" s="4">
        <v>64</v>
      </c>
      <c r="O63" t="s" s="4">
        <v>65</v>
      </c>
      <c r="P63" t="s" s="4">
        <v>575</v>
      </c>
      <c r="Q63" t="s" s="4">
        <v>576</v>
      </c>
      <c r="R63" t="s" s="4">
        <v>577</v>
      </c>
      <c r="S63" t="s" s="4">
        <v>578</v>
      </c>
      <c r="T63" t="s" s="4">
        <v>77</v>
      </c>
      <c r="U63" t="s" s="4">
        <v>78</v>
      </c>
      <c r="V63" t="s" s="4">
        <v>558</v>
      </c>
      <c r="W63" t="s" s="4">
        <v>80</v>
      </c>
      <c r="X63" t="s" s="4">
        <v>81</v>
      </c>
    </row>
    <row r="64" ht="45.0" customHeight="true">
      <c r="A64" t="s" s="4">
        <v>579</v>
      </c>
      <c r="B64" t="s" s="4">
        <v>62</v>
      </c>
      <c r="C64" t="s" s="4">
        <v>63</v>
      </c>
      <c r="D64" t="s" s="4">
        <v>64</v>
      </c>
      <c r="E64" t="s" s="4">
        <v>65</v>
      </c>
      <c r="F64" t="s" s="4">
        <v>66</v>
      </c>
      <c r="G64" t="s" s="4">
        <v>580</v>
      </c>
      <c r="H64" t="s" s="4">
        <v>581</v>
      </c>
      <c r="I64" t="s" s="4">
        <v>582</v>
      </c>
      <c r="J64" t="s" s="4">
        <v>106</v>
      </c>
      <c r="K64" t="s" s="4">
        <v>583</v>
      </c>
      <c r="L64" t="s" s="4">
        <v>584</v>
      </c>
      <c r="M64" t="s" s="4">
        <v>63</v>
      </c>
      <c r="N64" t="s" s="4">
        <v>64</v>
      </c>
      <c r="O64" t="s" s="4">
        <v>65</v>
      </c>
      <c r="P64" t="s" s="4">
        <v>585</v>
      </c>
      <c r="Q64" t="s" s="4">
        <v>586</v>
      </c>
      <c r="R64" t="s" s="4">
        <v>587</v>
      </c>
      <c r="S64" t="s" s="4">
        <v>588</v>
      </c>
      <c r="T64" t="s" s="4">
        <v>77</v>
      </c>
      <c r="U64" t="s" s="4">
        <v>78</v>
      </c>
      <c r="V64" t="s" s="4">
        <v>558</v>
      </c>
      <c r="W64" t="s" s="4">
        <v>80</v>
      </c>
      <c r="X64" t="s" s="4">
        <v>81</v>
      </c>
    </row>
    <row r="65" ht="45.0" customHeight="true">
      <c r="A65" t="s" s="4">
        <v>589</v>
      </c>
      <c r="B65" t="s" s="4">
        <v>62</v>
      </c>
      <c r="C65" t="s" s="4">
        <v>63</v>
      </c>
      <c r="D65" t="s" s="4">
        <v>64</v>
      </c>
      <c r="E65" t="s" s="4">
        <v>65</v>
      </c>
      <c r="F65" t="s" s="4">
        <v>253</v>
      </c>
      <c r="G65" t="s" s="4">
        <v>590</v>
      </c>
      <c r="H65" t="s" s="4">
        <v>380</v>
      </c>
      <c r="I65" t="s" s="4">
        <v>591</v>
      </c>
      <c r="J65" t="s" s="4">
        <v>106</v>
      </c>
      <c r="K65" t="s" s="4">
        <v>592</v>
      </c>
      <c r="L65" t="s" s="4">
        <v>593</v>
      </c>
      <c r="M65" t="s" s="4">
        <v>63</v>
      </c>
      <c r="N65" t="s" s="4">
        <v>64</v>
      </c>
      <c r="O65" t="s" s="4">
        <v>65</v>
      </c>
      <c r="P65" t="s" s="4">
        <v>594</v>
      </c>
      <c r="Q65" t="s" s="4">
        <v>595</v>
      </c>
      <c r="R65" t="s" s="4">
        <v>596</v>
      </c>
      <c r="S65" t="s" s="4">
        <v>597</v>
      </c>
      <c r="T65" t="s" s="4">
        <v>77</v>
      </c>
      <c r="U65" t="s" s="4">
        <v>78</v>
      </c>
      <c r="V65" t="s" s="4">
        <v>261</v>
      </c>
      <c r="W65" t="s" s="4">
        <v>80</v>
      </c>
      <c r="X65" t="s" s="4">
        <v>81</v>
      </c>
    </row>
    <row r="66" ht="45.0" customHeight="true">
      <c r="A66" t="s" s="4">
        <v>598</v>
      </c>
      <c r="B66" t="s" s="4">
        <v>62</v>
      </c>
      <c r="C66" t="s" s="4">
        <v>63</v>
      </c>
      <c r="D66" t="s" s="4">
        <v>64</v>
      </c>
      <c r="E66" t="s" s="4">
        <v>65</v>
      </c>
      <c r="F66" t="s" s="4">
        <v>253</v>
      </c>
      <c r="G66" t="s" s="4">
        <v>599</v>
      </c>
      <c r="H66" t="s" s="4">
        <v>600</v>
      </c>
      <c r="I66" t="s" s="4">
        <v>601</v>
      </c>
      <c r="J66" t="s" s="4">
        <v>70</v>
      </c>
      <c r="K66" t="s" s="4">
        <v>602</v>
      </c>
      <c r="L66" t="s" s="4">
        <v>603</v>
      </c>
      <c r="M66" t="s" s="4">
        <v>63</v>
      </c>
      <c r="N66" t="s" s="4">
        <v>64</v>
      </c>
      <c r="O66" t="s" s="4">
        <v>65</v>
      </c>
      <c r="P66" t="s" s="4">
        <v>604</v>
      </c>
      <c r="Q66" t="s" s="4">
        <v>605</v>
      </c>
      <c r="R66" t="s" s="4">
        <v>606</v>
      </c>
      <c r="S66" t="s" s="4">
        <v>607</v>
      </c>
      <c r="T66" t="s" s="4">
        <v>77</v>
      </c>
      <c r="U66" t="s" s="4">
        <v>78</v>
      </c>
      <c r="V66" t="s" s="4">
        <v>261</v>
      </c>
      <c r="W66" t="s" s="4">
        <v>80</v>
      </c>
      <c r="X66" t="s" s="4">
        <v>81</v>
      </c>
    </row>
    <row r="67" ht="45.0" customHeight="true">
      <c r="A67" t="s" s="4">
        <v>608</v>
      </c>
      <c r="B67" t="s" s="4">
        <v>62</v>
      </c>
      <c r="C67" t="s" s="4">
        <v>63</v>
      </c>
      <c r="D67" t="s" s="4">
        <v>64</v>
      </c>
      <c r="E67" t="s" s="4">
        <v>65</v>
      </c>
      <c r="F67" t="s" s="4">
        <v>253</v>
      </c>
      <c r="G67" t="s" s="4">
        <v>609</v>
      </c>
      <c r="H67" t="s" s="4">
        <v>610</v>
      </c>
      <c r="I67" t="s" s="4">
        <v>380</v>
      </c>
      <c r="J67" t="s" s="4">
        <v>70</v>
      </c>
      <c r="K67" t="s" s="4">
        <v>611</v>
      </c>
      <c r="L67" t="s" s="4">
        <v>612</v>
      </c>
      <c r="M67" t="s" s="4">
        <v>63</v>
      </c>
      <c r="N67" t="s" s="4">
        <v>64</v>
      </c>
      <c r="O67" t="s" s="4">
        <v>65</v>
      </c>
      <c r="P67" t="s" s="4">
        <v>613</v>
      </c>
      <c r="Q67" t="s" s="4">
        <v>614</v>
      </c>
      <c r="R67" t="s" s="4">
        <v>615</v>
      </c>
      <c r="S67" t="s" s="4">
        <v>616</v>
      </c>
      <c r="T67" t="s" s="4">
        <v>77</v>
      </c>
      <c r="U67" t="s" s="4">
        <v>78</v>
      </c>
      <c r="V67" t="s" s="4">
        <v>261</v>
      </c>
      <c r="W67" t="s" s="4">
        <v>80</v>
      </c>
      <c r="X67" t="s" s="4">
        <v>81</v>
      </c>
    </row>
    <row r="68" ht="45.0" customHeight="true">
      <c r="A68" t="s" s="4">
        <v>617</v>
      </c>
      <c r="B68" t="s" s="4">
        <v>62</v>
      </c>
      <c r="C68" t="s" s="4">
        <v>63</v>
      </c>
      <c r="D68" t="s" s="4">
        <v>64</v>
      </c>
      <c r="E68" t="s" s="4">
        <v>65</v>
      </c>
      <c r="F68" t="s" s="4">
        <v>253</v>
      </c>
      <c r="G68" t="s" s="4">
        <v>618</v>
      </c>
      <c r="H68" t="s" s="4">
        <v>531</v>
      </c>
      <c r="I68" t="s" s="4">
        <v>619</v>
      </c>
      <c r="J68" t="s" s="4">
        <v>70</v>
      </c>
      <c r="K68" t="s" s="4">
        <v>620</v>
      </c>
      <c r="L68" t="s" s="4">
        <v>621</v>
      </c>
      <c r="M68" t="s" s="4">
        <v>63</v>
      </c>
      <c r="N68" t="s" s="4">
        <v>64</v>
      </c>
      <c r="O68" t="s" s="4">
        <v>65</v>
      </c>
      <c r="P68" t="s" s="4">
        <v>622</v>
      </c>
      <c r="Q68" t="s" s="4">
        <v>623</v>
      </c>
      <c r="R68" t="s" s="4">
        <v>624</v>
      </c>
      <c r="S68" t="s" s="4">
        <v>625</v>
      </c>
      <c r="T68" t="s" s="4">
        <v>77</v>
      </c>
      <c r="U68" t="s" s="4">
        <v>78</v>
      </c>
      <c r="V68" t="s" s="4">
        <v>261</v>
      </c>
      <c r="W68" t="s" s="4">
        <v>80</v>
      </c>
      <c r="X68" t="s" s="4">
        <v>81</v>
      </c>
    </row>
    <row r="69" ht="45.0" customHeight="true">
      <c r="A69" t="s" s="4">
        <v>626</v>
      </c>
      <c r="B69" t="s" s="4">
        <v>62</v>
      </c>
      <c r="C69" t="s" s="4">
        <v>63</v>
      </c>
      <c r="D69" t="s" s="4">
        <v>64</v>
      </c>
      <c r="E69" t="s" s="4">
        <v>65</v>
      </c>
      <c r="F69" t="s" s="4">
        <v>253</v>
      </c>
      <c r="G69" t="s" s="4">
        <v>627</v>
      </c>
      <c r="H69" t="s" s="4">
        <v>628</v>
      </c>
      <c r="I69" t="s" s="4">
        <v>629</v>
      </c>
      <c r="J69" t="s" s="4">
        <v>70</v>
      </c>
      <c r="K69" t="s" s="4">
        <v>630</v>
      </c>
      <c r="L69" t="s" s="4">
        <v>631</v>
      </c>
      <c r="M69" t="s" s="4">
        <v>63</v>
      </c>
      <c r="N69" t="s" s="4">
        <v>64</v>
      </c>
      <c r="O69" t="s" s="4">
        <v>65</v>
      </c>
      <c r="P69" t="s" s="4">
        <v>292</v>
      </c>
      <c r="Q69" t="s" s="4">
        <v>293</v>
      </c>
      <c r="R69" t="s" s="4">
        <v>294</v>
      </c>
      <c r="S69" t="s" s="4">
        <v>295</v>
      </c>
      <c r="T69" t="s" s="4">
        <v>77</v>
      </c>
      <c r="U69" t="s" s="4">
        <v>78</v>
      </c>
      <c r="V69" t="s" s="4">
        <v>144</v>
      </c>
      <c r="W69" t="s" s="4">
        <v>80</v>
      </c>
      <c r="X69" t="s" s="4">
        <v>81</v>
      </c>
    </row>
    <row r="70" ht="45.0" customHeight="true">
      <c r="A70" t="s" s="4">
        <v>632</v>
      </c>
      <c r="B70" t="s" s="4">
        <v>62</v>
      </c>
      <c r="C70" t="s" s="4">
        <v>63</v>
      </c>
      <c r="D70" t="s" s="4">
        <v>64</v>
      </c>
      <c r="E70" t="s" s="4">
        <v>65</v>
      </c>
      <c r="F70" t="s" s="4">
        <v>253</v>
      </c>
      <c r="G70" t="s" s="4">
        <v>633</v>
      </c>
      <c r="H70" t="s" s="4">
        <v>187</v>
      </c>
      <c r="I70" t="s" s="4">
        <v>218</v>
      </c>
      <c r="J70" t="s" s="4">
        <v>70</v>
      </c>
      <c r="K70" t="s" s="4">
        <v>634</v>
      </c>
      <c r="L70" t="s" s="4">
        <v>635</v>
      </c>
      <c r="M70" t="s" s="4">
        <v>63</v>
      </c>
      <c r="N70" t="s" s="4">
        <v>64</v>
      </c>
      <c r="O70" t="s" s="4">
        <v>65</v>
      </c>
      <c r="P70" t="s" s="4">
        <v>292</v>
      </c>
      <c r="Q70" t="s" s="4">
        <v>293</v>
      </c>
      <c r="R70" t="s" s="4">
        <v>294</v>
      </c>
      <c r="S70" t="s" s="4">
        <v>295</v>
      </c>
      <c r="T70" t="s" s="4">
        <v>77</v>
      </c>
      <c r="U70" t="s" s="4">
        <v>78</v>
      </c>
      <c r="V70" t="s" s="4">
        <v>144</v>
      </c>
      <c r="W70" t="s" s="4">
        <v>80</v>
      </c>
      <c r="X70" t="s" s="4">
        <v>81</v>
      </c>
    </row>
    <row r="71" ht="45.0" customHeight="true">
      <c r="A71" t="s" s="4">
        <v>636</v>
      </c>
      <c r="B71" t="s" s="4">
        <v>62</v>
      </c>
      <c r="C71" t="s" s="4">
        <v>63</v>
      </c>
      <c r="D71" t="s" s="4">
        <v>64</v>
      </c>
      <c r="E71" t="s" s="4">
        <v>65</v>
      </c>
      <c r="F71" t="s" s="4">
        <v>253</v>
      </c>
      <c r="G71" t="s" s="4">
        <v>637</v>
      </c>
      <c r="H71" t="s" s="4">
        <v>126</v>
      </c>
      <c r="I71" t="s" s="4">
        <v>218</v>
      </c>
      <c r="J71" t="s" s="4">
        <v>106</v>
      </c>
      <c r="K71" t="s" s="4">
        <v>638</v>
      </c>
      <c r="L71" t="s" s="4">
        <v>639</v>
      </c>
      <c r="M71" t="s" s="4">
        <v>63</v>
      </c>
      <c r="N71" t="s" s="4">
        <v>64</v>
      </c>
      <c r="O71" t="s" s="4">
        <v>65</v>
      </c>
      <c r="P71" t="s" s="4">
        <v>292</v>
      </c>
      <c r="Q71" t="s" s="4">
        <v>293</v>
      </c>
      <c r="R71" t="s" s="4">
        <v>294</v>
      </c>
      <c r="S71" t="s" s="4">
        <v>295</v>
      </c>
      <c r="T71" t="s" s="4">
        <v>77</v>
      </c>
      <c r="U71" t="s" s="4">
        <v>78</v>
      </c>
      <c r="V71" t="s" s="4">
        <v>144</v>
      </c>
      <c r="W71" t="s" s="4">
        <v>80</v>
      </c>
      <c r="X71" t="s" s="4">
        <v>81</v>
      </c>
    </row>
    <row r="72" ht="45.0" customHeight="true">
      <c r="A72" t="s" s="4">
        <v>640</v>
      </c>
      <c r="B72" t="s" s="4">
        <v>62</v>
      </c>
      <c r="C72" t="s" s="4">
        <v>63</v>
      </c>
      <c r="D72" t="s" s="4">
        <v>64</v>
      </c>
      <c r="E72" t="s" s="4">
        <v>65</v>
      </c>
      <c r="F72" t="s" s="4">
        <v>253</v>
      </c>
      <c r="G72" t="s" s="4">
        <v>641</v>
      </c>
      <c r="H72" t="s" s="4">
        <v>642</v>
      </c>
      <c r="I72" t="s" s="4">
        <v>643</v>
      </c>
      <c r="J72" t="s" s="4">
        <v>70</v>
      </c>
      <c r="K72" t="s" s="4">
        <v>644</v>
      </c>
      <c r="L72" t="s" s="4">
        <v>645</v>
      </c>
      <c r="M72" t="s" s="4">
        <v>63</v>
      </c>
      <c r="N72" t="s" s="4">
        <v>64</v>
      </c>
      <c r="O72" t="s" s="4">
        <v>65</v>
      </c>
      <c r="P72" t="s" s="4">
        <v>646</v>
      </c>
      <c r="Q72" t="s" s="4">
        <v>647</v>
      </c>
      <c r="R72" t="s" s="4">
        <v>648</v>
      </c>
      <c r="S72" t="s" s="4">
        <v>649</v>
      </c>
      <c r="T72" t="s" s="4">
        <v>77</v>
      </c>
      <c r="U72" t="s" s="4">
        <v>78</v>
      </c>
      <c r="V72" t="s" s="4">
        <v>144</v>
      </c>
      <c r="W72" t="s" s="4">
        <v>80</v>
      </c>
      <c r="X72" t="s" s="4">
        <v>81</v>
      </c>
    </row>
    <row r="73" ht="45.0" customHeight="true">
      <c r="A73" t="s" s="4">
        <v>650</v>
      </c>
      <c r="B73" t="s" s="4">
        <v>62</v>
      </c>
      <c r="C73" t="s" s="4">
        <v>63</v>
      </c>
      <c r="D73" t="s" s="4">
        <v>64</v>
      </c>
      <c r="E73" t="s" s="4">
        <v>65</v>
      </c>
      <c r="F73" t="s" s="4">
        <v>253</v>
      </c>
      <c r="G73" t="s" s="4">
        <v>651</v>
      </c>
      <c r="H73" t="s" s="4">
        <v>126</v>
      </c>
      <c r="I73" t="s" s="4">
        <v>652</v>
      </c>
      <c r="J73" t="s" s="4">
        <v>70</v>
      </c>
      <c r="K73" t="s" s="4">
        <v>653</v>
      </c>
      <c r="L73" t="s" s="4">
        <v>654</v>
      </c>
      <c r="M73" t="s" s="4">
        <v>63</v>
      </c>
      <c r="N73" t="s" s="4">
        <v>64</v>
      </c>
      <c r="O73" t="s" s="4">
        <v>65</v>
      </c>
      <c r="P73" t="s" s="4">
        <v>329</v>
      </c>
      <c r="Q73" t="s" s="4">
        <v>330</v>
      </c>
      <c r="R73" t="s" s="4">
        <v>331</v>
      </c>
      <c r="S73" t="s" s="4">
        <v>332</v>
      </c>
      <c r="T73" t="s" s="4">
        <v>77</v>
      </c>
      <c r="U73" t="s" s="4">
        <v>78</v>
      </c>
      <c r="V73" t="s" s="4">
        <v>322</v>
      </c>
      <c r="W73" t="s" s="4">
        <v>80</v>
      </c>
      <c r="X73" t="s" s="4">
        <v>81</v>
      </c>
    </row>
    <row r="74" ht="45.0" customHeight="true">
      <c r="A74" t="s" s="4">
        <v>655</v>
      </c>
      <c r="B74" t="s" s="4">
        <v>62</v>
      </c>
      <c r="C74" t="s" s="4">
        <v>63</v>
      </c>
      <c r="D74" t="s" s="4">
        <v>64</v>
      </c>
      <c r="E74" t="s" s="4">
        <v>65</v>
      </c>
      <c r="F74" t="s" s="4">
        <v>253</v>
      </c>
      <c r="G74" t="s" s="4">
        <v>656</v>
      </c>
      <c r="H74" t="s" s="4">
        <v>657</v>
      </c>
      <c r="I74" t="s" s="4">
        <v>414</v>
      </c>
      <c r="J74" t="s" s="4">
        <v>70</v>
      </c>
      <c r="K74" t="s" s="4">
        <v>658</v>
      </c>
      <c r="L74" t="s" s="4">
        <v>659</v>
      </c>
      <c r="M74" t="s" s="4">
        <v>63</v>
      </c>
      <c r="N74" t="s" s="4">
        <v>64</v>
      </c>
      <c r="O74" t="s" s="4">
        <v>65</v>
      </c>
      <c r="P74" t="s" s="4">
        <v>660</v>
      </c>
      <c r="Q74" t="s" s="4">
        <v>661</v>
      </c>
      <c r="R74" t="s" s="4">
        <v>662</v>
      </c>
      <c r="S74" t="s" s="4">
        <v>663</v>
      </c>
      <c r="T74" t="s" s="4">
        <v>77</v>
      </c>
      <c r="U74" t="s" s="4">
        <v>78</v>
      </c>
      <c r="V74" t="s" s="4">
        <v>322</v>
      </c>
      <c r="W74" t="s" s="4">
        <v>80</v>
      </c>
      <c r="X74" t="s" s="4">
        <v>81</v>
      </c>
    </row>
    <row r="75" ht="45.0" customHeight="true">
      <c r="A75" t="s" s="4">
        <v>664</v>
      </c>
      <c r="B75" t="s" s="4">
        <v>62</v>
      </c>
      <c r="C75" t="s" s="4">
        <v>63</v>
      </c>
      <c r="D75" t="s" s="4">
        <v>64</v>
      </c>
      <c r="E75" t="s" s="4">
        <v>65</v>
      </c>
      <c r="F75" t="s" s="4">
        <v>253</v>
      </c>
      <c r="G75" t="s" s="4">
        <v>665</v>
      </c>
      <c r="H75" t="s" s="4">
        <v>115</v>
      </c>
      <c r="I75" t="s" s="4">
        <v>666</v>
      </c>
      <c r="J75" t="s" s="4">
        <v>70</v>
      </c>
      <c r="K75" t="s" s="4">
        <v>667</v>
      </c>
      <c r="L75" t="s" s="4">
        <v>668</v>
      </c>
      <c r="M75" t="s" s="4">
        <v>63</v>
      </c>
      <c r="N75" t="s" s="4">
        <v>64</v>
      </c>
      <c r="O75" t="s" s="4">
        <v>65</v>
      </c>
      <c r="P75" t="s" s="4">
        <v>669</v>
      </c>
      <c r="Q75" t="s" s="4">
        <v>670</v>
      </c>
      <c r="R75" t="s" s="4">
        <v>671</v>
      </c>
      <c r="S75" t="s" s="4">
        <v>672</v>
      </c>
      <c r="T75" t="s" s="4">
        <v>77</v>
      </c>
      <c r="U75" t="s" s="4">
        <v>78</v>
      </c>
      <c r="V75" t="s" s="4">
        <v>322</v>
      </c>
      <c r="W75" t="s" s="4">
        <v>80</v>
      </c>
      <c r="X75" t="s" s="4">
        <v>81</v>
      </c>
    </row>
    <row r="76" ht="45.0" customHeight="true">
      <c r="A76" t="s" s="4">
        <v>673</v>
      </c>
      <c r="B76" t="s" s="4">
        <v>62</v>
      </c>
      <c r="C76" t="s" s="4">
        <v>63</v>
      </c>
      <c r="D76" t="s" s="4">
        <v>64</v>
      </c>
      <c r="E76" t="s" s="4">
        <v>65</v>
      </c>
      <c r="F76" t="s" s="4">
        <v>253</v>
      </c>
      <c r="G76" t="s" s="4">
        <v>674</v>
      </c>
      <c r="H76" t="s" s="4">
        <v>177</v>
      </c>
      <c r="I76" t="s" s="4">
        <v>289</v>
      </c>
      <c r="J76" t="s" s="4">
        <v>70</v>
      </c>
      <c r="K76" t="s" s="4">
        <v>675</v>
      </c>
      <c r="L76" t="s" s="4">
        <v>676</v>
      </c>
      <c r="M76" t="s" s="4">
        <v>63</v>
      </c>
      <c r="N76" t="s" s="4">
        <v>64</v>
      </c>
      <c r="O76" t="s" s="4">
        <v>65</v>
      </c>
      <c r="P76" t="s" s="4">
        <v>677</v>
      </c>
      <c r="Q76" t="s" s="4">
        <v>678</v>
      </c>
      <c r="R76" t="s" s="4">
        <v>679</v>
      </c>
      <c r="S76" t="s" s="4">
        <v>680</v>
      </c>
      <c r="T76" t="s" s="4">
        <v>77</v>
      </c>
      <c r="U76" t="s" s="4">
        <v>78</v>
      </c>
      <c r="V76" t="s" s="4">
        <v>322</v>
      </c>
      <c r="W76" t="s" s="4">
        <v>80</v>
      </c>
      <c r="X76" t="s" s="4">
        <v>81</v>
      </c>
    </row>
    <row r="77" ht="45.0" customHeight="true">
      <c r="A77" t="s" s="4">
        <v>681</v>
      </c>
      <c r="B77" t="s" s="4">
        <v>62</v>
      </c>
      <c r="C77" t="s" s="4">
        <v>63</v>
      </c>
      <c r="D77" t="s" s="4">
        <v>64</v>
      </c>
      <c r="E77" t="s" s="4">
        <v>65</v>
      </c>
      <c r="F77" t="s" s="4">
        <v>253</v>
      </c>
      <c r="G77" t="s" s="4">
        <v>682</v>
      </c>
      <c r="H77" t="s" s="4">
        <v>95</v>
      </c>
      <c r="I77" t="s" s="4">
        <v>562</v>
      </c>
      <c r="J77" t="s" s="4">
        <v>70</v>
      </c>
      <c r="K77" t="s" s="4">
        <v>683</v>
      </c>
      <c r="L77" t="s" s="4">
        <v>684</v>
      </c>
      <c r="M77" t="s" s="4">
        <v>63</v>
      </c>
      <c r="N77" t="s" s="4">
        <v>64</v>
      </c>
      <c r="O77" t="s" s="4">
        <v>65</v>
      </c>
      <c r="P77" t="s" s="4">
        <v>357</v>
      </c>
      <c r="Q77" t="s" s="4">
        <v>358</v>
      </c>
      <c r="R77" t="s" s="4">
        <v>359</v>
      </c>
      <c r="S77" t="s" s="4">
        <v>360</v>
      </c>
      <c r="T77" t="s" s="4">
        <v>77</v>
      </c>
      <c r="U77" t="s" s="4">
        <v>78</v>
      </c>
      <c r="V77" t="s" s="4">
        <v>322</v>
      </c>
      <c r="W77" t="s" s="4">
        <v>80</v>
      </c>
      <c r="X77" t="s" s="4">
        <v>81</v>
      </c>
    </row>
    <row r="78" ht="45.0" customHeight="true">
      <c r="A78" t="s" s="4">
        <v>685</v>
      </c>
      <c r="B78" t="s" s="4">
        <v>62</v>
      </c>
      <c r="C78" t="s" s="4">
        <v>63</v>
      </c>
      <c r="D78" t="s" s="4">
        <v>64</v>
      </c>
      <c r="E78" t="s" s="4">
        <v>65</v>
      </c>
      <c r="F78" t="s" s="4">
        <v>253</v>
      </c>
      <c r="G78" t="s" s="4">
        <v>686</v>
      </c>
      <c r="H78" t="s" s="4">
        <v>687</v>
      </c>
      <c r="I78" t="s" s="4">
        <v>688</v>
      </c>
      <c r="J78" t="s" s="4">
        <v>70</v>
      </c>
      <c r="K78" t="s" s="4">
        <v>689</v>
      </c>
      <c r="L78" t="s" s="4">
        <v>690</v>
      </c>
      <c r="M78" t="s" s="4">
        <v>63</v>
      </c>
      <c r="N78" t="s" s="4">
        <v>64</v>
      </c>
      <c r="O78" t="s" s="4">
        <v>65</v>
      </c>
      <c r="P78" t="s" s="4">
        <v>357</v>
      </c>
      <c r="Q78" t="s" s="4">
        <v>358</v>
      </c>
      <c r="R78" t="s" s="4">
        <v>359</v>
      </c>
      <c r="S78" t="s" s="4">
        <v>360</v>
      </c>
      <c r="T78" t="s" s="4">
        <v>77</v>
      </c>
      <c r="U78" t="s" s="4">
        <v>78</v>
      </c>
      <c r="V78" t="s" s="4">
        <v>322</v>
      </c>
      <c r="W78" t="s" s="4">
        <v>80</v>
      </c>
      <c r="X78" t="s" s="4">
        <v>81</v>
      </c>
    </row>
    <row r="79" ht="45.0" customHeight="true">
      <c r="A79" t="s" s="4">
        <v>691</v>
      </c>
      <c r="B79" t="s" s="4">
        <v>62</v>
      </c>
      <c r="C79" t="s" s="4">
        <v>63</v>
      </c>
      <c r="D79" t="s" s="4">
        <v>64</v>
      </c>
      <c r="E79" t="s" s="4">
        <v>65</v>
      </c>
      <c r="F79" t="s" s="4">
        <v>253</v>
      </c>
      <c r="G79" t="s" s="4">
        <v>692</v>
      </c>
      <c r="H79" t="s" s="4">
        <v>693</v>
      </c>
      <c r="I79" t="s" s="4">
        <v>380</v>
      </c>
      <c r="J79" t="s" s="4">
        <v>70</v>
      </c>
      <c r="K79" t="s" s="4">
        <v>694</v>
      </c>
      <c r="L79" t="s" s="4">
        <v>695</v>
      </c>
      <c r="M79" t="s" s="4">
        <v>63</v>
      </c>
      <c r="N79" t="s" s="4">
        <v>64</v>
      </c>
      <c r="O79" t="s" s="4">
        <v>65</v>
      </c>
      <c r="P79" t="s" s="4">
        <v>514</v>
      </c>
      <c r="Q79" t="s" s="4">
        <v>515</v>
      </c>
      <c r="R79" t="s" s="4">
        <v>516</v>
      </c>
      <c r="S79" t="s" s="4">
        <v>696</v>
      </c>
      <c r="T79" t="s" s="4">
        <v>77</v>
      </c>
      <c r="U79" t="s" s="4">
        <v>78</v>
      </c>
      <c r="V79" t="s" s="4">
        <v>322</v>
      </c>
      <c r="W79" t="s" s="4">
        <v>80</v>
      </c>
      <c r="X79" t="s" s="4">
        <v>81</v>
      </c>
    </row>
    <row r="80" ht="45.0" customHeight="true">
      <c r="A80" t="s" s="4">
        <v>697</v>
      </c>
      <c r="B80" t="s" s="4">
        <v>62</v>
      </c>
      <c r="C80" t="s" s="4">
        <v>63</v>
      </c>
      <c r="D80" t="s" s="4">
        <v>64</v>
      </c>
      <c r="E80" t="s" s="4">
        <v>65</v>
      </c>
      <c r="F80" t="s" s="4">
        <v>253</v>
      </c>
      <c r="G80" t="s" s="4">
        <v>698</v>
      </c>
      <c r="H80" t="s" s="4">
        <v>699</v>
      </c>
      <c r="I80" t="s" s="4">
        <v>115</v>
      </c>
      <c r="J80" t="s" s="4">
        <v>106</v>
      </c>
      <c r="K80" t="s" s="4">
        <v>700</v>
      </c>
      <c r="L80" t="s" s="4">
        <v>701</v>
      </c>
      <c r="M80" t="s" s="4">
        <v>63</v>
      </c>
      <c r="N80" t="s" s="4">
        <v>64</v>
      </c>
      <c r="O80" t="s" s="4">
        <v>65</v>
      </c>
      <c r="P80" t="s" s="4">
        <v>702</v>
      </c>
      <c r="Q80" t="s" s="4">
        <v>703</v>
      </c>
      <c r="R80" t="s" s="4">
        <v>704</v>
      </c>
      <c r="S80" t="s" s="4">
        <v>705</v>
      </c>
      <c r="T80" t="s" s="4">
        <v>77</v>
      </c>
      <c r="U80" t="s" s="4">
        <v>78</v>
      </c>
      <c r="V80" t="s" s="4">
        <v>322</v>
      </c>
      <c r="W80" t="s" s="4">
        <v>80</v>
      </c>
      <c r="X80" t="s" s="4">
        <v>81</v>
      </c>
    </row>
    <row r="81" ht="45.0" customHeight="true">
      <c r="A81" t="s" s="4">
        <v>706</v>
      </c>
      <c r="B81" t="s" s="4">
        <v>62</v>
      </c>
      <c r="C81" t="s" s="4">
        <v>63</v>
      </c>
      <c r="D81" t="s" s="4">
        <v>64</v>
      </c>
      <c r="E81" t="s" s="4">
        <v>65</v>
      </c>
      <c r="F81" t="s" s="4">
        <v>253</v>
      </c>
      <c r="G81" t="s" s="4">
        <v>707</v>
      </c>
      <c r="H81" t="s" s="4">
        <v>708</v>
      </c>
      <c r="I81" t="s" s="4">
        <v>709</v>
      </c>
      <c r="J81" t="s" s="4">
        <v>106</v>
      </c>
      <c r="K81" t="s" s="4">
        <v>710</v>
      </c>
      <c r="L81" t="s" s="4">
        <v>711</v>
      </c>
      <c r="M81" t="s" s="4">
        <v>63</v>
      </c>
      <c r="N81" t="s" s="4">
        <v>64</v>
      </c>
      <c r="O81" t="s" s="4">
        <v>65</v>
      </c>
      <c r="P81" t="s" s="4">
        <v>384</v>
      </c>
      <c r="Q81" t="s" s="4">
        <v>385</v>
      </c>
      <c r="R81" t="s" s="4">
        <v>386</v>
      </c>
      <c r="S81" t="s" s="4">
        <v>387</v>
      </c>
      <c r="T81" t="s" s="4">
        <v>77</v>
      </c>
      <c r="U81" t="s" s="4">
        <v>78</v>
      </c>
      <c r="V81" t="s" s="4">
        <v>394</v>
      </c>
      <c r="W81" t="s" s="4">
        <v>80</v>
      </c>
      <c r="X81" t="s" s="4">
        <v>81</v>
      </c>
    </row>
    <row r="82" ht="45.0" customHeight="true">
      <c r="A82" t="s" s="4">
        <v>712</v>
      </c>
      <c r="B82" t="s" s="4">
        <v>62</v>
      </c>
      <c r="C82" t="s" s="4">
        <v>63</v>
      </c>
      <c r="D82" t="s" s="4">
        <v>64</v>
      </c>
      <c r="E82" t="s" s="4">
        <v>65</v>
      </c>
      <c r="F82" t="s" s="4">
        <v>253</v>
      </c>
      <c r="G82" t="s" s="4">
        <v>461</v>
      </c>
      <c r="H82" t="s" s="4">
        <v>713</v>
      </c>
      <c r="I82" t="s" s="4">
        <v>714</v>
      </c>
      <c r="J82" t="s" s="4">
        <v>106</v>
      </c>
      <c r="K82" t="s" s="4">
        <v>715</v>
      </c>
      <c r="L82" t="s" s="4">
        <v>716</v>
      </c>
      <c r="M82" t="s" s="4">
        <v>63</v>
      </c>
      <c r="N82" t="s" s="4">
        <v>64</v>
      </c>
      <c r="O82" t="s" s="4">
        <v>65</v>
      </c>
      <c r="P82" t="s" s="4">
        <v>717</v>
      </c>
      <c r="Q82" t="s" s="4">
        <v>718</v>
      </c>
      <c r="R82" t="s" s="4">
        <v>719</v>
      </c>
      <c r="S82" t="s" s="4">
        <v>720</v>
      </c>
      <c r="T82" t="s" s="4">
        <v>77</v>
      </c>
      <c r="U82" t="s" s="4">
        <v>78</v>
      </c>
      <c r="V82" t="s" s="4">
        <v>394</v>
      </c>
      <c r="W82" t="s" s="4">
        <v>80</v>
      </c>
      <c r="X82" t="s" s="4">
        <v>81</v>
      </c>
    </row>
    <row r="83" ht="45.0" customHeight="true">
      <c r="A83" t="s" s="4">
        <v>721</v>
      </c>
      <c r="B83" t="s" s="4">
        <v>62</v>
      </c>
      <c r="C83" t="s" s="4">
        <v>63</v>
      </c>
      <c r="D83" t="s" s="4">
        <v>64</v>
      </c>
      <c r="E83" t="s" s="4">
        <v>65</v>
      </c>
      <c r="F83" t="s" s="4">
        <v>253</v>
      </c>
      <c r="G83" t="s" s="4">
        <v>722</v>
      </c>
      <c r="H83" t="s" s="4">
        <v>723</v>
      </c>
      <c r="I83" t="s" s="4">
        <v>724</v>
      </c>
      <c r="J83" t="s" s="4">
        <v>70</v>
      </c>
      <c r="K83" t="s" s="4">
        <v>725</v>
      </c>
      <c r="L83" t="s" s="4">
        <v>726</v>
      </c>
      <c r="M83" t="s" s="4">
        <v>63</v>
      </c>
      <c r="N83" t="s" s="4">
        <v>64</v>
      </c>
      <c r="O83" t="s" s="4">
        <v>65</v>
      </c>
      <c r="P83" t="s" s="4">
        <v>727</v>
      </c>
      <c r="Q83" t="s" s="4">
        <v>728</v>
      </c>
      <c r="R83" t="s" s="4">
        <v>729</v>
      </c>
      <c r="S83" t="s" s="4">
        <v>730</v>
      </c>
      <c r="T83" t="s" s="4">
        <v>77</v>
      </c>
      <c r="U83" t="s" s="4">
        <v>78</v>
      </c>
      <c r="V83" t="s" s="4">
        <v>388</v>
      </c>
      <c r="W83" t="s" s="4">
        <v>80</v>
      </c>
      <c r="X83" t="s" s="4">
        <v>81</v>
      </c>
    </row>
    <row r="84" ht="45.0" customHeight="true">
      <c r="A84" t="s" s="4">
        <v>731</v>
      </c>
      <c r="B84" t="s" s="4">
        <v>62</v>
      </c>
      <c r="C84" t="s" s="4">
        <v>63</v>
      </c>
      <c r="D84" t="s" s="4">
        <v>64</v>
      </c>
      <c r="E84" t="s" s="4">
        <v>65</v>
      </c>
      <c r="F84" t="s" s="4">
        <v>253</v>
      </c>
      <c r="G84" t="s" s="4">
        <v>732</v>
      </c>
      <c r="H84" t="s" s="4">
        <v>733</v>
      </c>
      <c r="I84" t="s" s="4">
        <v>734</v>
      </c>
      <c r="J84" t="s" s="4">
        <v>70</v>
      </c>
      <c r="K84" t="s" s="4">
        <v>735</v>
      </c>
      <c r="L84" t="s" s="4">
        <v>736</v>
      </c>
      <c r="M84" t="s" s="4">
        <v>63</v>
      </c>
      <c r="N84" t="s" s="4">
        <v>64</v>
      </c>
      <c r="O84" t="s" s="4">
        <v>65</v>
      </c>
      <c r="P84" t="s" s="4">
        <v>737</v>
      </c>
      <c r="Q84" t="s" s="4">
        <v>738</v>
      </c>
      <c r="R84" t="s" s="4">
        <v>739</v>
      </c>
      <c r="S84" t="s" s="4">
        <v>740</v>
      </c>
      <c r="T84" t="s" s="4">
        <v>77</v>
      </c>
      <c r="U84" t="s" s="4">
        <v>78</v>
      </c>
      <c r="V84" t="s" s="4">
        <v>388</v>
      </c>
      <c r="W84" t="s" s="4">
        <v>80</v>
      </c>
      <c r="X84" t="s" s="4">
        <v>81</v>
      </c>
    </row>
    <row r="85" ht="45.0" customHeight="true">
      <c r="A85" t="s" s="4">
        <v>741</v>
      </c>
      <c r="B85" t="s" s="4">
        <v>62</v>
      </c>
      <c r="C85" t="s" s="4">
        <v>63</v>
      </c>
      <c r="D85" t="s" s="4">
        <v>64</v>
      </c>
      <c r="E85" t="s" s="4">
        <v>65</v>
      </c>
      <c r="F85" t="s" s="4">
        <v>253</v>
      </c>
      <c r="G85" t="s" s="4">
        <v>742</v>
      </c>
      <c r="H85" t="s" s="4">
        <v>743</v>
      </c>
      <c r="I85" t="s" s="4">
        <v>744</v>
      </c>
      <c r="J85" t="s" s="4">
        <v>106</v>
      </c>
      <c r="K85" t="s" s="4">
        <v>745</v>
      </c>
      <c r="L85" t="s" s="4">
        <v>746</v>
      </c>
      <c r="M85" t="s" s="4">
        <v>63</v>
      </c>
      <c r="N85" t="s" s="4">
        <v>64</v>
      </c>
      <c r="O85" t="s" s="4">
        <v>65</v>
      </c>
      <c r="P85" t="s" s="4">
        <v>747</v>
      </c>
      <c r="Q85" t="s" s="4">
        <v>748</v>
      </c>
      <c r="R85" t="s" s="4">
        <v>749</v>
      </c>
      <c r="S85" t="s" s="4">
        <v>750</v>
      </c>
      <c r="T85" t="s" s="4">
        <v>77</v>
      </c>
      <c r="U85" t="s" s="4">
        <v>78</v>
      </c>
      <c r="V85" t="s" s="4">
        <v>558</v>
      </c>
      <c r="W85" t="s" s="4">
        <v>80</v>
      </c>
      <c r="X85" t="s" s="4">
        <v>81</v>
      </c>
    </row>
    <row r="86" ht="45.0" customHeight="true">
      <c r="A86" t="s" s="4">
        <v>751</v>
      </c>
      <c r="B86" t="s" s="4">
        <v>62</v>
      </c>
      <c r="C86" t="s" s="4">
        <v>63</v>
      </c>
      <c r="D86" t="s" s="4">
        <v>64</v>
      </c>
      <c r="E86" t="s" s="4">
        <v>65</v>
      </c>
      <c r="F86" t="s" s="4">
        <v>66</v>
      </c>
      <c r="G86" t="s" s="4">
        <v>752</v>
      </c>
      <c r="H86" t="s" s="4">
        <v>530</v>
      </c>
      <c r="I86" t="s" s="4">
        <v>753</v>
      </c>
      <c r="J86" t="s" s="4">
        <v>106</v>
      </c>
      <c r="K86" t="s" s="4">
        <v>754</v>
      </c>
      <c r="L86" t="s" s="4">
        <v>755</v>
      </c>
      <c r="M86" t="s" s="4">
        <v>63</v>
      </c>
      <c r="N86" t="s" s="4">
        <v>64</v>
      </c>
      <c r="O86" t="s" s="4">
        <v>65</v>
      </c>
      <c r="P86" t="s" s="4">
        <v>756</v>
      </c>
      <c r="Q86" t="s" s="4">
        <v>757</v>
      </c>
      <c r="R86" t="s" s="4">
        <v>758</v>
      </c>
      <c r="S86" t="s" s="4">
        <v>759</v>
      </c>
      <c r="T86" t="s" s="4">
        <v>77</v>
      </c>
      <c r="U86" t="s" s="4">
        <v>78</v>
      </c>
      <c r="V86" t="s" s="4">
        <v>79</v>
      </c>
      <c r="W86" t="s" s="4">
        <v>80</v>
      </c>
      <c r="X86" t="s" s="4">
        <v>81</v>
      </c>
    </row>
    <row r="87" ht="45.0" customHeight="true">
      <c r="A87" t="s" s="4">
        <v>760</v>
      </c>
      <c r="B87" t="s" s="4">
        <v>62</v>
      </c>
      <c r="C87" t="s" s="4">
        <v>63</v>
      </c>
      <c r="D87" t="s" s="4">
        <v>64</v>
      </c>
      <c r="E87" t="s" s="4">
        <v>65</v>
      </c>
      <c r="F87" t="s" s="4">
        <v>66</v>
      </c>
      <c r="G87" t="s" s="4">
        <v>282</v>
      </c>
      <c r="H87" t="s" s="4">
        <v>227</v>
      </c>
      <c r="I87" t="s" s="4">
        <v>761</v>
      </c>
      <c r="J87" t="s" s="4">
        <v>106</v>
      </c>
      <c r="K87" t="s" s="4">
        <v>762</v>
      </c>
      <c r="L87" t="s" s="4">
        <v>763</v>
      </c>
      <c r="M87" t="s" s="4">
        <v>63</v>
      </c>
      <c r="N87" t="s" s="4">
        <v>64</v>
      </c>
      <c r="O87" t="s" s="4">
        <v>65</v>
      </c>
      <c r="P87" t="s" s="4">
        <v>109</v>
      </c>
      <c r="Q87" t="s" s="4">
        <v>110</v>
      </c>
      <c r="R87" t="s" s="4">
        <v>111</v>
      </c>
      <c r="S87" t="s" s="4">
        <v>112</v>
      </c>
      <c r="T87" t="s" s="4">
        <v>77</v>
      </c>
      <c r="U87" t="s" s="4">
        <v>78</v>
      </c>
      <c r="V87" t="s" s="4">
        <v>79</v>
      </c>
      <c r="W87" t="s" s="4">
        <v>80</v>
      </c>
      <c r="X87" t="s" s="4">
        <v>81</v>
      </c>
    </row>
    <row r="88" ht="45.0" customHeight="true">
      <c r="A88" t="s" s="4">
        <v>764</v>
      </c>
      <c r="B88" t="s" s="4">
        <v>62</v>
      </c>
      <c r="C88" t="s" s="4">
        <v>63</v>
      </c>
      <c r="D88" t="s" s="4">
        <v>64</v>
      </c>
      <c r="E88" t="s" s="4">
        <v>65</v>
      </c>
      <c r="F88" t="s" s="4">
        <v>66</v>
      </c>
      <c r="G88" t="s" s="4">
        <v>765</v>
      </c>
      <c r="H88" t="s" s="4">
        <v>766</v>
      </c>
      <c r="I88" t="s" s="4">
        <v>767</v>
      </c>
      <c r="J88" t="s" s="4">
        <v>70</v>
      </c>
      <c r="K88" t="s" s="4">
        <v>768</v>
      </c>
      <c r="L88" t="s" s="4">
        <v>769</v>
      </c>
      <c r="M88" t="s" s="4">
        <v>63</v>
      </c>
      <c r="N88" t="s" s="4">
        <v>64</v>
      </c>
      <c r="O88" t="s" s="4">
        <v>65</v>
      </c>
      <c r="P88" t="s" s="4">
        <v>436</v>
      </c>
      <c r="Q88" t="s" s="4">
        <v>437</v>
      </c>
      <c r="R88" t="s" s="4">
        <v>438</v>
      </c>
      <c r="S88" t="s" s="4">
        <v>439</v>
      </c>
      <c r="T88" t="s" s="4">
        <v>77</v>
      </c>
      <c r="U88" t="s" s="4">
        <v>78</v>
      </c>
      <c r="V88" t="s" s="4">
        <v>79</v>
      </c>
      <c r="W88" t="s" s="4">
        <v>80</v>
      </c>
      <c r="X88" t="s" s="4">
        <v>81</v>
      </c>
    </row>
    <row r="89" ht="45.0" customHeight="true">
      <c r="A89" t="s" s="4">
        <v>770</v>
      </c>
      <c r="B89" t="s" s="4">
        <v>62</v>
      </c>
      <c r="C89" t="s" s="4">
        <v>63</v>
      </c>
      <c r="D89" t="s" s="4">
        <v>64</v>
      </c>
      <c r="E89" t="s" s="4">
        <v>65</v>
      </c>
      <c r="F89" t="s" s="4">
        <v>66</v>
      </c>
      <c r="G89" t="s" s="4">
        <v>771</v>
      </c>
      <c r="H89" t="s" s="4">
        <v>772</v>
      </c>
      <c r="I89" t="s" s="4">
        <v>104</v>
      </c>
      <c r="J89" t="s" s="4">
        <v>106</v>
      </c>
      <c r="K89" t="s" s="4">
        <v>773</v>
      </c>
      <c r="L89" t="s" s="4">
        <v>774</v>
      </c>
      <c r="M89" t="s" s="4">
        <v>63</v>
      </c>
      <c r="N89" t="s" s="4">
        <v>64</v>
      </c>
      <c r="O89" t="s" s="4">
        <v>65</v>
      </c>
      <c r="P89" t="s" s="4">
        <v>436</v>
      </c>
      <c r="Q89" t="s" s="4">
        <v>437</v>
      </c>
      <c r="R89" t="s" s="4">
        <v>438</v>
      </c>
      <c r="S89" t="s" s="4">
        <v>439</v>
      </c>
      <c r="T89" t="s" s="4">
        <v>77</v>
      </c>
      <c r="U89" t="s" s="4">
        <v>78</v>
      </c>
      <c r="V89" t="s" s="4">
        <v>79</v>
      </c>
      <c r="W89" t="s" s="4">
        <v>80</v>
      </c>
      <c r="X89" t="s" s="4">
        <v>81</v>
      </c>
    </row>
    <row r="90" ht="45.0" customHeight="true">
      <c r="A90" t="s" s="4">
        <v>775</v>
      </c>
      <c r="B90" t="s" s="4">
        <v>62</v>
      </c>
      <c r="C90" t="s" s="4">
        <v>63</v>
      </c>
      <c r="D90" t="s" s="4">
        <v>64</v>
      </c>
      <c r="E90" t="s" s="4">
        <v>65</v>
      </c>
      <c r="F90" t="s" s="4">
        <v>66</v>
      </c>
      <c r="G90" t="s" s="4">
        <v>776</v>
      </c>
      <c r="H90" t="s" s="4">
        <v>264</v>
      </c>
      <c r="I90" t="s" s="4">
        <v>777</v>
      </c>
      <c r="J90" t="s" s="4">
        <v>70</v>
      </c>
      <c r="K90" t="s" s="4">
        <v>778</v>
      </c>
      <c r="L90" t="s" s="4">
        <v>779</v>
      </c>
      <c r="M90" t="s" s="4">
        <v>63</v>
      </c>
      <c r="N90" t="s" s="4">
        <v>64</v>
      </c>
      <c r="O90" t="s" s="4">
        <v>65</v>
      </c>
      <c r="P90" t="s" s="4">
        <v>780</v>
      </c>
      <c r="Q90" t="s" s="4">
        <v>781</v>
      </c>
      <c r="R90" t="s" s="4">
        <v>782</v>
      </c>
      <c r="S90" t="s" s="4">
        <v>783</v>
      </c>
      <c r="T90" t="s" s="4">
        <v>77</v>
      </c>
      <c r="U90" t="s" s="4">
        <v>78</v>
      </c>
      <c r="V90" t="s" s="4">
        <v>79</v>
      </c>
      <c r="W90" t="s" s="4">
        <v>80</v>
      </c>
      <c r="X90" t="s" s="4">
        <v>81</v>
      </c>
    </row>
    <row r="91" ht="45.0" customHeight="true">
      <c r="A91" t="s" s="4">
        <v>784</v>
      </c>
      <c r="B91" t="s" s="4">
        <v>62</v>
      </c>
      <c r="C91" t="s" s="4">
        <v>63</v>
      </c>
      <c r="D91" t="s" s="4">
        <v>64</v>
      </c>
      <c r="E91" t="s" s="4">
        <v>65</v>
      </c>
      <c r="F91" t="s" s="4">
        <v>66</v>
      </c>
      <c r="G91" t="s" s="4">
        <v>785</v>
      </c>
      <c r="H91" t="s" s="4">
        <v>69</v>
      </c>
      <c r="I91" t="s" s="4">
        <v>481</v>
      </c>
      <c r="J91" t="s" s="4">
        <v>106</v>
      </c>
      <c r="K91" t="s" s="4">
        <v>786</v>
      </c>
      <c r="L91" t="s" s="4">
        <v>787</v>
      </c>
      <c r="M91" t="s" s="4">
        <v>63</v>
      </c>
      <c r="N91" t="s" s="4">
        <v>64</v>
      </c>
      <c r="O91" t="s" s="4">
        <v>65</v>
      </c>
      <c r="P91" t="s" s="4">
        <v>494</v>
      </c>
      <c r="Q91" t="s" s="4">
        <v>495</v>
      </c>
      <c r="R91" t="s" s="4">
        <v>496</v>
      </c>
      <c r="S91" t="s" s="4">
        <v>497</v>
      </c>
      <c r="T91" t="s" s="4">
        <v>77</v>
      </c>
      <c r="U91" t="s" s="4">
        <v>78</v>
      </c>
      <c r="V91" t="s" s="4">
        <v>144</v>
      </c>
      <c r="W91" t="s" s="4">
        <v>80</v>
      </c>
      <c r="X91" t="s" s="4">
        <v>81</v>
      </c>
    </row>
    <row r="92" ht="45.0" customHeight="true">
      <c r="A92" t="s" s="4">
        <v>788</v>
      </c>
      <c r="B92" t="s" s="4">
        <v>62</v>
      </c>
      <c r="C92" t="s" s="4">
        <v>63</v>
      </c>
      <c r="D92" t="s" s="4">
        <v>64</v>
      </c>
      <c r="E92" t="s" s="4">
        <v>65</v>
      </c>
      <c r="F92" t="s" s="4">
        <v>66</v>
      </c>
      <c r="G92" t="s" s="4">
        <v>789</v>
      </c>
      <c r="H92" t="s" s="4">
        <v>126</v>
      </c>
      <c r="I92" t="s" s="4">
        <v>520</v>
      </c>
      <c r="J92" t="s" s="4">
        <v>70</v>
      </c>
      <c r="K92" t="s" s="4">
        <v>790</v>
      </c>
      <c r="L92" t="s" s="4">
        <v>791</v>
      </c>
      <c r="M92" t="s" s="4">
        <v>63</v>
      </c>
      <c r="N92" t="s" s="4">
        <v>64</v>
      </c>
      <c r="O92" t="s" s="4">
        <v>65</v>
      </c>
      <c r="P92" t="s" s="4">
        <v>792</v>
      </c>
      <c r="Q92" t="s" s="4">
        <v>793</v>
      </c>
      <c r="R92" t="s" s="4">
        <v>794</v>
      </c>
      <c r="S92" t="s" s="4">
        <v>795</v>
      </c>
      <c r="T92" t="s" s="4">
        <v>77</v>
      </c>
      <c r="U92" t="s" s="4">
        <v>78</v>
      </c>
      <c r="V92" t="s" s="4">
        <v>144</v>
      </c>
      <c r="W92" t="s" s="4">
        <v>80</v>
      </c>
      <c r="X92" t="s" s="4">
        <v>81</v>
      </c>
    </row>
    <row r="93" ht="45.0" customHeight="true">
      <c r="A93" t="s" s="4">
        <v>796</v>
      </c>
      <c r="B93" t="s" s="4">
        <v>62</v>
      </c>
      <c r="C93" t="s" s="4">
        <v>63</v>
      </c>
      <c r="D93" t="s" s="4">
        <v>64</v>
      </c>
      <c r="E93" t="s" s="4">
        <v>65</v>
      </c>
      <c r="F93" t="s" s="4">
        <v>66</v>
      </c>
      <c r="G93" t="s" s="4">
        <v>124</v>
      </c>
      <c r="H93" t="s" s="4">
        <v>289</v>
      </c>
      <c r="I93" t="s" s="4">
        <v>666</v>
      </c>
      <c r="J93" t="s" s="4">
        <v>70</v>
      </c>
      <c r="K93" t="s" s="4">
        <v>797</v>
      </c>
      <c r="L93" t="s" s="4">
        <v>798</v>
      </c>
      <c r="M93" t="s" s="4">
        <v>63</v>
      </c>
      <c r="N93" t="s" s="4">
        <v>64</v>
      </c>
      <c r="O93" t="s" s="4">
        <v>65</v>
      </c>
      <c r="P93" t="s" s="4">
        <v>799</v>
      </c>
      <c r="Q93" t="s" s="4">
        <v>800</v>
      </c>
      <c r="R93" t="s" s="4">
        <v>801</v>
      </c>
      <c r="S93" t="s" s="4">
        <v>802</v>
      </c>
      <c r="T93" t="s" s="4">
        <v>77</v>
      </c>
      <c r="U93" t="s" s="4">
        <v>78</v>
      </c>
      <c r="V93" t="s" s="4">
        <v>144</v>
      </c>
      <c r="W93" t="s" s="4">
        <v>80</v>
      </c>
      <c r="X93" t="s" s="4">
        <v>81</v>
      </c>
    </row>
    <row r="94" ht="45.0" customHeight="true">
      <c r="A94" t="s" s="4">
        <v>803</v>
      </c>
      <c r="B94" t="s" s="4">
        <v>62</v>
      </c>
      <c r="C94" t="s" s="4">
        <v>63</v>
      </c>
      <c r="D94" t="s" s="4">
        <v>64</v>
      </c>
      <c r="E94" t="s" s="4">
        <v>65</v>
      </c>
      <c r="F94" t="s" s="4">
        <v>66</v>
      </c>
      <c r="G94" t="s" s="4">
        <v>804</v>
      </c>
      <c r="H94" t="s" s="4">
        <v>805</v>
      </c>
      <c r="I94" t="s" s="4">
        <v>806</v>
      </c>
      <c r="J94" t="s" s="4">
        <v>70</v>
      </c>
      <c r="K94" t="s" s="4">
        <v>807</v>
      </c>
      <c r="L94" t="s" s="4">
        <v>808</v>
      </c>
      <c r="M94" t="s" s="4">
        <v>63</v>
      </c>
      <c r="N94" t="s" s="4">
        <v>64</v>
      </c>
      <c r="O94" t="s" s="4">
        <v>65</v>
      </c>
      <c r="P94" t="s" s="4">
        <v>809</v>
      </c>
      <c r="Q94" t="s" s="4">
        <v>810</v>
      </c>
      <c r="R94" t="s" s="4">
        <v>811</v>
      </c>
      <c r="S94" t="s" s="4">
        <v>812</v>
      </c>
      <c r="T94" t="s" s="4">
        <v>77</v>
      </c>
      <c r="U94" t="s" s="4">
        <v>78</v>
      </c>
      <c r="V94" t="s" s="4">
        <v>144</v>
      </c>
      <c r="W94" t="s" s="4">
        <v>80</v>
      </c>
      <c r="X94" t="s" s="4">
        <v>81</v>
      </c>
    </row>
    <row r="95" ht="45.0" customHeight="true">
      <c r="A95" t="s" s="4">
        <v>813</v>
      </c>
      <c r="B95" t="s" s="4">
        <v>62</v>
      </c>
      <c r="C95" t="s" s="4">
        <v>63</v>
      </c>
      <c r="D95" t="s" s="4">
        <v>64</v>
      </c>
      <c r="E95" t="s" s="4">
        <v>65</v>
      </c>
      <c r="F95" t="s" s="4">
        <v>66</v>
      </c>
      <c r="G95" t="s" s="4">
        <v>814</v>
      </c>
      <c r="H95" t="s" s="4">
        <v>815</v>
      </c>
      <c r="I95" t="s" s="4">
        <v>666</v>
      </c>
      <c r="J95" t="s" s="4">
        <v>106</v>
      </c>
      <c r="K95" t="s" s="4">
        <v>816</v>
      </c>
      <c r="L95" t="s" s="4">
        <v>817</v>
      </c>
      <c r="M95" t="s" s="4">
        <v>63</v>
      </c>
      <c r="N95" t="s" s="4">
        <v>64</v>
      </c>
      <c r="O95" t="s" s="4">
        <v>65</v>
      </c>
      <c r="P95" t="s" s="4">
        <v>818</v>
      </c>
      <c r="Q95" t="s" s="4">
        <v>819</v>
      </c>
      <c r="R95" t="s" s="4">
        <v>820</v>
      </c>
      <c r="S95" t="s" s="4">
        <v>821</v>
      </c>
      <c r="T95" t="s" s="4">
        <v>77</v>
      </c>
      <c r="U95" t="s" s="4">
        <v>78</v>
      </c>
      <c r="V95" t="s" s="4">
        <v>195</v>
      </c>
      <c r="W95" t="s" s="4">
        <v>80</v>
      </c>
      <c r="X95" t="s" s="4">
        <v>81</v>
      </c>
    </row>
    <row r="96" ht="45.0" customHeight="true">
      <c r="A96" t="s" s="4">
        <v>822</v>
      </c>
      <c r="B96" t="s" s="4">
        <v>62</v>
      </c>
      <c r="C96" t="s" s="4">
        <v>63</v>
      </c>
      <c r="D96" t="s" s="4">
        <v>64</v>
      </c>
      <c r="E96" t="s" s="4">
        <v>65</v>
      </c>
      <c r="F96" t="s" s="4">
        <v>66</v>
      </c>
      <c r="G96" t="s" s="4">
        <v>823</v>
      </c>
      <c r="H96" t="s" s="4">
        <v>824</v>
      </c>
      <c r="I96" t="s" s="4">
        <v>218</v>
      </c>
      <c r="J96" t="s" s="4">
        <v>70</v>
      </c>
      <c r="K96" t="s" s="4">
        <v>825</v>
      </c>
      <c r="L96" t="s" s="4">
        <v>826</v>
      </c>
      <c r="M96" t="s" s="4">
        <v>63</v>
      </c>
      <c r="N96" t="s" s="4">
        <v>64</v>
      </c>
      <c r="O96" t="s" s="4">
        <v>65</v>
      </c>
      <c r="P96" t="s" s="4">
        <v>827</v>
      </c>
      <c r="Q96" t="s" s="4">
        <v>828</v>
      </c>
      <c r="R96" t="s" s="4">
        <v>829</v>
      </c>
      <c r="S96" t="s" s="4">
        <v>830</v>
      </c>
      <c r="T96" t="s" s="4">
        <v>77</v>
      </c>
      <c r="U96" t="s" s="4">
        <v>78</v>
      </c>
      <c r="V96" t="s" s="4">
        <v>195</v>
      </c>
      <c r="W96" t="s" s="4">
        <v>80</v>
      </c>
      <c r="X96" t="s" s="4">
        <v>81</v>
      </c>
    </row>
    <row r="97" ht="45.0" customHeight="true">
      <c r="A97" t="s" s="4">
        <v>831</v>
      </c>
      <c r="B97" t="s" s="4">
        <v>62</v>
      </c>
      <c r="C97" t="s" s="4">
        <v>63</v>
      </c>
      <c r="D97" t="s" s="4">
        <v>64</v>
      </c>
      <c r="E97" t="s" s="4">
        <v>65</v>
      </c>
      <c r="F97" t="s" s="4">
        <v>66</v>
      </c>
      <c r="G97" t="s" s="4">
        <v>832</v>
      </c>
      <c r="H97" t="s" s="4">
        <v>833</v>
      </c>
      <c r="I97" t="s" s="4">
        <v>834</v>
      </c>
      <c r="J97" t="s" s="4">
        <v>70</v>
      </c>
      <c r="K97" t="s" s="4">
        <v>835</v>
      </c>
      <c r="L97" t="s" s="4">
        <v>836</v>
      </c>
      <c r="M97" t="s" s="4">
        <v>63</v>
      </c>
      <c r="N97" t="s" s="4">
        <v>64</v>
      </c>
      <c r="O97" t="s" s="4">
        <v>65</v>
      </c>
      <c r="P97" t="s" s="4">
        <v>514</v>
      </c>
      <c r="Q97" t="s" s="4">
        <v>515</v>
      </c>
      <c r="R97" t="s" s="4">
        <v>516</v>
      </c>
      <c r="S97" t="s" s="4">
        <v>517</v>
      </c>
      <c r="T97" t="s" s="4">
        <v>77</v>
      </c>
      <c r="U97" t="s" s="4">
        <v>78</v>
      </c>
      <c r="V97" t="s" s="4">
        <v>195</v>
      </c>
      <c r="W97" t="s" s="4">
        <v>80</v>
      </c>
      <c r="X97" t="s" s="4">
        <v>81</v>
      </c>
    </row>
    <row r="98" ht="45.0" customHeight="true">
      <c r="A98" t="s" s="4">
        <v>837</v>
      </c>
      <c r="B98" t="s" s="4">
        <v>62</v>
      </c>
      <c r="C98" t="s" s="4">
        <v>63</v>
      </c>
      <c r="D98" t="s" s="4">
        <v>64</v>
      </c>
      <c r="E98" t="s" s="4">
        <v>65</v>
      </c>
      <c r="F98" t="s" s="4">
        <v>66</v>
      </c>
      <c r="G98" t="s" s="4">
        <v>838</v>
      </c>
      <c r="H98" t="s" s="4">
        <v>753</v>
      </c>
      <c r="I98" t="s" s="4">
        <v>839</v>
      </c>
      <c r="J98" t="s" s="4">
        <v>106</v>
      </c>
      <c r="K98" t="s" s="4">
        <v>840</v>
      </c>
      <c r="L98" t="s" s="4">
        <v>841</v>
      </c>
      <c r="M98" t="s" s="4">
        <v>63</v>
      </c>
      <c r="N98" t="s" s="4">
        <v>64</v>
      </c>
      <c r="O98" t="s" s="4">
        <v>65</v>
      </c>
      <c r="P98" t="s" s="4">
        <v>842</v>
      </c>
      <c r="Q98" t="s" s="4">
        <v>843</v>
      </c>
      <c r="R98" t="s" s="4">
        <v>844</v>
      </c>
      <c r="S98" t="s" s="4">
        <v>845</v>
      </c>
      <c r="T98" t="s" s="4">
        <v>77</v>
      </c>
      <c r="U98" t="s" s="4">
        <v>78</v>
      </c>
      <c r="V98" t="s" s="4">
        <v>195</v>
      </c>
      <c r="W98" t="s" s="4">
        <v>80</v>
      </c>
      <c r="X98" t="s" s="4">
        <v>81</v>
      </c>
    </row>
    <row r="99" ht="45.0" customHeight="true">
      <c r="A99" t="s" s="4">
        <v>846</v>
      </c>
      <c r="B99" t="s" s="4">
        <v>62</v>
      </c>
      <c r="C99" t="s" s="4">
        <v>63</v>
      </c>
      <c r="D99" t="s" s="4">
        <v>64</v>
      </c>
      <c r="E99" t="s" s="4">
        <v>65</v>
      </c>
      <c r="F99" t="s" s="4">
        <v>66</v>
      </c>
      <c r="G99" t="s" s="4">
        <v>847</v>
      </c>
      <c r="H99" t="s" s="4">
        <v>848</v>
      </c>
      <c r="I99" t="s" s="4">
        <v>208</v>
      </c>
      <c r="J99" t="s" s="4">
        <v>70</v>
      </c>
      <c r="K99" t="s" s="4">
        <v>849</v>
      </c>
      <c r="L99" t="s" s="4">
        <v>850</v>
      </c>
      <c r="M99" t="s" s="4">
        <v>63</v>
      </c>
      <c r="N99" t="s" s="4">
        <v>64</v>
      </c>
      <c r="O99" t="s" s="4">
        <v>65</v>
      </c>
      <c r="P99" t="s" s="4">
        <v>98</v>
      </c>
      <c r="Q99" t="s" s="4">
        <v>99</v>
      </c>
      <c r="R99" t="s" s="4">
        <v>100</v>
      </c>
      <c r="S99" t="s" s="4">
        <v>101</v>
      </c>
      <c r="T99" t="s" s="4">
        <v>77</v>
      </c>
      <c r="U99" t="s" s="4">
        <v>78</v>
      </c>
      <c r="V99" t="s" s="4">
        <v>558</v>
      </c>
      <c r="W99" t="s" s="4">
        <v>80</v>
      </c>
      <c r="X99" t="s" s="4">
        <v>81</v>
      </c>
    </row>
    <row r="100" ht="45.0" customHeight="true">
      <c r="A100" t="s" s="4">
        <v>851</v>
      </c>
      <c r="B100" t="s" s="4">
        <v>62</v>
      </c>
      <c r="C100" t="s" s="4">
        <v>63</v>
      </c>
      <c r="D100" t="s" s="4">
        <v>64</v>
      </c>
      <c r="E100" t="s" s="4">
        <v>65</v>
      </c>
      <c r="F100" t="s" s="4">
        <v>66</v>
      </c>
      <c r="G100" t="s" s="4">
        <v>852</v>
      </c>
      <c r="H100" t="s" s="4">
        <v>853</v>
      </c>
      <c r="I100" t="s" s="4">
        <v>126</v>
      </c>
      <c r="J100" t="s" s="4">
        <v>106</v>
      </c>
      <c r="K100" t="s" s="4">
        <v>854</v>
      </c>
      <c r="L100" t="s" s="4">
        <v>855</v>
      </c>
      <c r="M100" t="s" s="4">
        <v>63</v>
      </c>
      <c r="N100" t="s" s="4">
        <v>64</v>
      </c>
      <c r="O100" t="s" s="4">
        <v>65</v>
      </c>
      <c r="P100" t="s" s="4">
        <v>856</v>
      </c>
      <c r="Q100" t="s" s="4">
        <v>857</v>
      </c>
      <c r="R100" t="s" s="4">
        <v>858</v>
      </c>
      <c r="S100" t="s" s="4">
        <v>859</v>
      </c>
      <c r="T100" t="s" s="4">
        <v>77</v>
      </c>
      <c r="U100" t="s" s="4">
        <v>78</v>
      </c>
      <c r="V100" t="s" s="4">
        <v>558</v>
      </c>
      <c r="W100" t="s" s="4">
        <v>80</v>
      </c>
      <c r="X100" t="s" s="4">
        <v>81</v>
      </c>
    </row>
    <row r="101" ht="45.0" customHeight="true">
      <c r="A101" t="s" s="4">
        <v>860</v>
      </c>
      <c r="B101" t="s" s="4">
        <v>62</v>
      </c>
      <c r="C101" t="s" s="4">
        <v>63</v>
      </c>
      <c r="D101" t="s" s="4">
        <v>64</v>
      </c>
      <c r="E101" t="s" s="4">
        <v>65</v>
      </c>
      <c r="F101" t="s" s="4">
        <v>66</v>
      </c>
      <c r="G101" t="s" s="4">
        <v>861</v>
      </c>
      <c r="H101" t="s" s="4">
        <v>862</v>
      </c>
      <c r="I101" t="s" s="4">
        <v>863</v>
      </c>
      <c r="J101" t="s" s="4">
        <v>106</v>
      </c>
      <c r="K101" t="s" s="4">
        <v>864</v>
      </c>
      <c r="L101" t="s" s="4">
        <v>865</v>
      </c>
      <c r="M101" t="s" s="4">
        <v>63</v>
      </c>
      <c r="N101" t="s" s="4">
        <v>64</v>
      </c>
      <c r="O101" t="s" s="4">
        <v>65</v>
      </c>
      <c r="P101" t="s" s="4">
        <v>856</v>
      </c>
      <c r="Q101" t="s" s="4">
        <v>857</v>
      </c>
      <c r="R101" t="s" s="4">
        <v>858</v>
      </c>
      <c r="S101" t="s" s="4">
        <v>859</v>
      </c>
      <c r="T101" t="s" s="4">
        <v>77</v>
      </c>
      <c r="U101" t="s" s="4">
        <v>78</v>
      </c>
      <c r="V101" t="s" s="4">
        <v>558</v>
      </c>
      <c r="W101" t="s" s="4">
        <v>80</v>
      </c>
      <c r="X101" t="s" s="4">
        <v>81</v>
      </c>
    </row>
    <row r="102" ht="45.0" customHeight="true">
      <c r="A102" t="s" s="4">
        <v>866</v>
      </c>
      <c r="B102" t="s" s="4">
        <v>62</v>
      </c>
      <c r="C102" t="s" s="4">
        <v>63</v>
      </c>
      <c r="D102" t="s" s="4">
        <v>64</v>
      </c>
      <c r="E102" t="s" s="4">
        <v>65</v>
      </c>
      <c r="F102" t="s" s="4">
        <v>66</v>
      </c>
      <c r="G102" t="s" s="4">
        <v>867</v>
      </c>
      <c r="H102" t="s" s="4">
        <v>868</v>
      </c>
      <c r="I102" t="s" s="4">
        <v>115</v>
      </c>
      <c r="J102" t="s" s="4">
        <v>106</v>
      </c>
      <c r="K102" t="s" s="4">
        <v>869</v>
      </c>
      <c r="L102" t="s" s="4">
        <v>870</v>
      </c>
      <c r="M102" t="s" s="4">
        <v>63</v>
      </c>
      <c r="N102" t="s" s="4">
        <v>64</v>
      </c>
      <c r="O102" t="s" s="4">
        <v>65</v>
      </c>
      <c r="P102" t="s" s="4">
        <v>871</v>
      </c>
      <c r="Q102" t="s" s="4">
        <v>872</v>
      </c>
      <c r="R102" t="s" s="4">
        <v>873</v>
      </c>
      <c r="S102" t="s" s="4">
        <v>874</v>
      </c>
      <c r="T102" t="s" s="4">
        <v>77</v>
      </c>
      <c r="U102" t="s" s="4">
        <v>78</v>
      </c>
      <c r="V102" t="s" s="4">
        <v>558</v>
      </c>
      <c r="W102" t="s" s="4">
        <v>80</v>
      </c>
      <c r="X102" t="s" s="4">
        <v>81</v>
      </c>
    </row>
    <row r="103" ht="45.0" customHeight="true">
      <c r="A103" t="s" s="4">
        <v>875</v>
      </c>
      <c r="B103" t="s" s="4">
        <v>62</v>
      </c>
      <c r="C103" t="s" s="4">
        <v>63</v>
      </c>
      <c r="D103" t="s" s="4">
        <v>64</v>
      </c>
      <c r="E103" t="s" s="4">
        <v>65</v>
      </c>
      <c r="F103" t="s" s="4">
        <v>66</v>
      </c>
      <c r="G103" t="s" s="4">
        <v>876</v>
      </c>
      <c r="H103" t="s" s="4">
        <v>877</v>
      </c>
      <c r="I103" t="s" s="4">
        <v>629</v>
      </c>
      <c r="J103" t="s" s="4">
        <v>106</v>
      </c>
      <c r="K103" t="s" s="4">
        <v>878</v>
      </c>
      <c r="L103" t="s" s="4">
        <v>879</v>
      </c>
      <c r="M103" t="s" s="4">
        <v>63</v>
      </c>
      <c r="N103" t="s" s="4">
        <v>64</v>
      </c>
      <c r="O103" t="s" s="4">
        <v>65</v>
      </c>
      <c r="P103" t="s" s="4">
        <v>880</v>
      </c>
      <c r="Q103" t="s" s="4">
        <v>881</v>
      </c>
      <c r="R103" t="s" s="4">
        <v>882</v>
      </c>
      <c r="S103" t="s" s="4">
        <v>883</v>
      </c>
      <c r="T103" t="s" s="4">
        <v>77</v>
      </c>
      <c r="U103" t="s" s="4">
        <v>78</v>
      </c>
      <c r="V103" t="s" s="4">
        <v>558</v>
      </c>
      <c r="W103" t="s" s="4">
        <v>80</v>
      </c>
      <c r="X103" t="s" s="4">
        <v>81</v>
      </c>
    </row>
    <row r="104" ht="45.0" customHeight="true">
      <c r="A104" t="s" s="4">
        <v>884</v>
      </c>
      <c r="B104" t="s" s="4">
        <v>62</v>
      </c>
      <c r="C104" t="s" s="4">
        <v>63</v>
      </c>
      <c r="D104" t="s" s="4">
        <v>64</v>
      </c>
      <c r="E104" t="s" s="4">
        <v>65</v>
      </c>
      <c r="F104" t="s" s="4">
        <v>253</v>
      </c>
      <c r="G104" t="s" s="4">
        <v>885</v>
      </c>
      <c r="H104" t="s" s="4">
        <v>218</v>
      </c>
      <c r="I104" t="s" s="4">
        <v>886</v>
      </c>
      <c r="J104" t="s" s="4">
        <v>70</v>
      </c>
      <c r="K104" t="s" s="4">
        <v>887</v>
      </c>
      <c r="L104" t="s" s="4">
        <v>888</v>
      </c>
      <c r="M104" t="s" s="4">
        <v>63</v>
      </c>
      <c r="N104" t="s" s="4">
        <v>64</v>
      </c>
      <c r="O104" t="s" s="4">
        <v>65</v>
      </c>
      <c r="P104" t="s" s="4">
        <v>622</v>
      </c>
      <c r="Q104" t="s" s="4">
        <v>623</v>
      </c>
      <c r="R104" t="s" s="4">
        <v>624</v>
      </c>
      <c r="S104" t="s" s="4">
        <v>625</v>
      </c>
      <c r="T104" t="s" s="4">
        <v>77</v>
      </c>
      <c r="U104" t="s" s="4">
        <v>78</v>
      </c>
      <c r="V104" t="s" s="4">
        <v>261</v>
      </c>
      <c r="W104" t="s" s="4">
        <v>80</v>
      </c>
      <c r="X104" t="s" s="4">
        <v>81</v>
      </c>
    </row>
    <row r="105" ht="45.0" customHeight="true">
      <c r="A105" t="s" s="4">
        <v>889</v>
      </c>
      <c r="B105" t="s" s="4">
        <v>62</v>
      </c>
      <c r="C105" t="s" s="4">
        <v>63</v>
      </c>
      <c r="D105" t="s" s="4">
        <v>64</v>
      </c>
      <c r="E105" t="s" s="4">
        <v>65</v>
      </c>
      <c r="F105" t="s" s="4">
        <v>253</v>
      </c>
      <c r="G105" t="s" s="4">
        <v>890</v>
      </c>
      <c r="H105" t="s" s="4">
        <v>315</v>
      </c>
      <c r="I105" t="s" s="4">
        <v>891</v>
      </c>
      <c r="J105" t="s" s="4">
        <v>106</v>
      </c>
      <c r="K105" t="s" s="4">
        <v>892</v>
      </c>
      <c r="L105" t="s" s="4">
        <v>893</v>
      </c>
      <c r="M105" t="s" s="4">
        <v>63</v>
      </c>
      <c r="N105" t="s" s="4">
        <v>64</v>
      </c>
      <c r="O105" t="s" s="4">
        <v>65</v>
      </c>
      <c r="P105" t="s" s="4">
        <v>894</v>
      </c>
      <c r="Q105" t="s" s="4">
        <v>895</v>
      </c>
      <c r="R105" t="s" s="4">
        <v>896</v>
      </c>
      <c r="S105" t="s" s="4">
        <v>897</v>
      </c>
      <c r="T105" t="s" s="4">
        <v>77</v>
      </c>
      <c r="U105" t="s" s="4">
        <v>78</v>
      </c>
      <c r="V105" t="s" s="4">
        <v>261</v>
      </c>
      <c r="W105" t="s" s="4">
        <v>80</v>
      </c>
      <c r="X105" t="s" s="4">
        <v>81</v>
      </c>
    </row>
    <row r="106" ht="45.0" customHeight="true">
      <c r="A106" t="s" s="4">
        <v>898</v>
      </c>
      <c r="B106" t="s" s="4">
        <v>62</v>
      </c>
      <c r="C106" t="s" s="4">
        <v>63</v>
      </c>
      <c r="D106" t="s" s="4">
        <v>64</v>
      </c>
      <c r="E106" t="s" s="4">
        <v>65</v>
      </c>
      <c r="F106" t="s" s="4">
        <v>253</v>
      </c>
      <c r="G106" t="s" s="4">
        <v>899</v>
      </c>
      <c r="H106" t="s" s="4">
        <v>900</v>
      </c>
      <c r="I106" t="s" s="4">
        <v>901</v>
      </c>
      <c r="J106" t="s" s="4">
        <v>106</v>
      </c>
      <c r="K106" t="s" s="4">
        <v>902</v>
      </c>
      <c r="L106" t="s" s="4">
        <v>903</v>
      </c>
      <c r="M106" t="s" s="4">
        <v>63</v>
      </c>
      <c r="N106" t="s" s="4">
        <v>64</v>
      </c>
      <c r="O106" t="s" s="4">
        <v>65</v>
      </c>
      <c r="P106" t="s" s="4">
        <v>894</v>
      </c>
      <c r="Q106" t="s" s="4">
        <v>895</v>
      </c>
      <c r="R106" t="s" s="4">
        <v>896</v>
      </c>
      <c r="S106" t="s" s="4">
        <v>897</v>
      </c>
      <c r="T106" t="s" s="4">
        <v>77</v>
      </c>
      <c r="U106" t="s" s="4">
        <v>78</v>
      </c>
      <c r="V106" t="s" s="4">
        <v>261</v>
      </c>
      <c r="W106" t="s" s="4">
        <v>80</v>
      </c>
      <c r="X106" t="s" s="4">
        <v>81</v>
      </c>
    </row>
    <row r="107" ht="45.0" customHeight="true">
      <c r="A107" t="s" s="4">
        <v>904</v>
      </c>
      <c r="B107" t="s" s="4">
        <v>62</v>
      </c>
      <c r="C107" t="s" s="4">
        <v>63</v>
      </c>
      <c r="D107" t="s" s="4">
        <v>64</v>
      </c>
      <c r="E107" t="s" s="4">
        <v>65</v>
      </c>
      <c r="F107" t="s" s="4">
        <v>253</v>
      </c>
      <c r="G107" t="s" s="4">
        <v>905</v>
      </c>
      <c r="H107" t="s" s="4">
        <v>115</v>
      </c>
      <c r="I107" t="s" s="4">
        <v>530</v>
      </c>
      <c r="J107" t="s" s="4">
        <v>106</v>
      </c>
      <c r="K107" t="s" s="4">
        <v>906</v>
      </c>
      <c r="L107" t="s" s="4">
        <v>907</v>
      </c>
      <c r="M107" t="s" s="4">
        <v>63</v>
      </c>
      <c r="N107" t="s" s="4">
        <v>64</v>
      </c>
      <c r="O107" t="s" s="4">
        <v>65</v>
      </c>
      <c r="P107" t="s" s="4">
        <v>908</v>
      </c>
      <c r="Q107" t="s" s="4">
        <v>909</v>
      </c>
      <c r="R107" t="s" s="4">
        <v>910</v>
      </c>
      <c r="S107" t="s" s="4">
        <v>911</v>
      </c>
      <c r="T107" t="s" s="4">
        <v>77</v>
      </c>
      <c r="U107" t="s" s="4">
        <v>78</v>
      </c>
      <c r="V107" t="s" s="4">
        <v>261</v>
      </c>
      <c r="W107" t="s" s="4">
        <v>80</v>
      </c>
      <c r="X107" t="s" s="4">
        <v>81</v>
      </c>
    </row>
    <row r="108" ht="45.0" customHeight="true">
      <c r="A108" t="s" s="4">
        <v>912</v>
      </c>
      <c r="B108" t="s" s="4">
        <v>62</v>
      </c>
      <c r="C108" t="s" s="4">
        <v>63</v>
      </c>
      <c r="D108" t="s" s="4">
        <v>64</v>
      </c>
      <c r="E108" t="s" s="4">
        <v>65</v>
      </c>
      <c r="F108" t="s" s="4">
        <v>253</v>
      </c>
      <c r="G108" t="s" s="4">
        <v>913</v>
      </c>
      <c r="H108" t="s" s="4">
        <v>126</v>
      </c>
      <c r="I108" t="s" s="4">
        <v>380</v>
      </c>
      <c r="J108" t="s" s="4">
        <v>70</v>
      </c>
      <c r="K108" t="s" s="4">
        <v>914</v>
      </c>
      <c r="L108" t="s" s="4">
        <v>915</v>
      </c>
      <c r="M108" t="s" s="4">
        <v>63</v>
      </c>
      <c r="N108" t="s" s="4">
        <v>64</v>
      </c>
      <c r="O108" t="s" s="4">
        <v>65</v>
      </c>
      <c r="P108" t="s" s="4">
        <v>916</v>
      </c>
      <c r="Q108" t="s" s="4">
        <v>917</v>
      </c>
      <c r="R108" t="s" s="4">
        <v>918</v>
      </c>
      <c r="S108" t="s" s="4">
        <v>919</v>
      </c>
      <c r="T108" t="s" s="4">
        <v>77</v>
      </c>
      <c r="U108" t="s" s="4">
        <v>78</v>
      </c>
      <c r="V108" t="s" s="4">
        <v>144</v>
      </c>
      <c r="W108" t="s" s="4">
        <v>80</v>
      </c>
      <c r="X108" t="s" s="4">
        <v>81</v>
      </c>
    </row>
    <row r="109" ht="45.0" customHeight="true">
      <c r="A109" t="s" s="4">
        <v>920</v>
      </c>
      <c r="B109" t="s" s="4">
        <v>62</v>
      </c>
      <c r="C109" t="s" s="4">
        <v>63</v>
      </c>
      <c r="D109" t="s" s="4">
        <v>64</v>
      </c>
      <c r="E109" t="s" s="4">
        <v>65</v>
      </c>
      <c r="F109" t="s" s="4">
        <v>253</v>
      </c>
      <c r="G109" t="s" s="4">
        <v>921</v>
      </c>
      <c r="H109" t="s" s="4">
        <v>380</v>
      </c>
      <c r="I109" t="s" s="4">
        <v>922</v>
      </c>
      <c r="J109" t="s" s="4">
        <v>106</v>
      </c>
      <c r="K109" t="s" s="4">
        <v>923</v>
      </c>
      <c r="L109" t="s" s="4">
        <v>924</v>
      </c>
      <c r="M109" t="s" s="4">
        <v>925</v>
      </c>
      <c r="N109" t="s" s="4">
        <v>64</v>
      </c>
      <c r="O109" t="s" s="4">
        <v>65</v>
      </c>
      <c r="P109" t="s" s="4">
        <v>926</v>
      </c>
      <c r="Q109" t="s" s="4">
        <v>927</v>
      </c>
      <c r="R109" t="s" s="4">
        <v>294</v>
      </c>
      <c r="S109" t="s" s="4">
        <v>295</v>
      </c>
      <c r="T109" t="s" s="4">
        <v>77</v>
      </c>
      <c r="U109" t="s" s="4">
        <v>78</v>
      </c>
      <c r="V109" t="s" s="4">
        <v>144</v>
      </c>
      <c r="W109" t="s" s="4">
        <v>80</v>
      </c>
      <c r="X109" t="s" s="4">
        <v>81</v>
      </c>
    </row>
    <row r="110" ht="45.0" customHeight="true">
      <c r="A110" t="s" s="4">
        <v>928</v>
      </c>
      <c r="B110" t="s" s="4">
        <v>62</v>
      </c>
      <c r="C110" t="s" s="4">
        <v>63</v>
      </c>
      <c r="D110" t="s" s="4">
        <v>64</v>
      </c>
      <c r="E110" t="s" s="4">
        <v>65</v>
      </c>
      <c r="F110" t="s" s="4">
        <v>253</v>
      </c>
      <c r="G110" t="s" s="4">
        <v>929</v>
      </c>
      <c r="H110" t="s" s="4">
        <v>930</v>
      </c>
      <c r="I110" t="s" s="4">
        <v>931</v>
      </c>
      <c r="J110" t="s" s="4">
        <v>70</v>
      </c>
      <c r="K110" t="s" s="4">
        <v>932</v>
      </c>
      <c r="L110" t="s" s="4">
        <v>933</v>
      </c>
      <c r="M110" t="s" s="4">
        <v>925</v>
      </c>
      <c r="N110" t="s" s="4">
        <v>64</v>
      </c>
      <c r="O110" t="s" s="4">
        <v>65</v>
      </c>
      <c r="P110" t="s" s="4">
        <v>926</v>
      </c>
      <c r="Q110" t="s" s="4">
        <v>927</v>
      </c>
      <c r="R110" t="s" s="4">
        <v>294</v>
      </c>
      <c r="S110" t="s" s="4">
        <v>295</v>
      </c>
      <c r="T110" t="s" s="4">
        <v>77</v>
      </c>
      <c r="U110" t="s" s="4">
        <v>78</v>
      </c>
      <c r="V110" t="s" s="4">
        <v>144</v>
      </c>
      <c r="W110" t="s" s="4">
        <v>80</v>
      </c>
      <c r="X110" t="s" s="4">
        <v>81</v>
      </c>
    </row>
    <row r="111" ht="45.0" customHeight="true">
      <c r="A111" t="s" s="4">
        <v>934</v>
      </c>
      <c r="B111" t="s" s="4">
        <v>62</v>
      </c>
      <c r="C111" t="s" s="4">
        <v>63</v>
      </c>
      <c r="D111" t="s" s="4">
        <v>64</v>
      </c>
      <c r="E111" t="s" s="4">
        <v>65</v>
      </c>
      <c r="F111" t="s" s="4">
        <v>253</v>
      </c>
      <c r="G111" t="s" s="4">
        <v>935</v>
      </c>
      <c r="H111" t="s" s="4">
        <v>936</v>
      </c>
      <c r="I111" t="s" s="4">
        <v>530</v>
      </c>
      <c r="J111" t="s" s="4">
        <v>106</v>
      </c>
      <c r="K111" t="s" s="4">
        <v>937</v>
      </c>
      <c r="L111" t="s" s="4">
        <v>938</v>
      </c>
      <c r="M111" t="s" s="4">
        <v>925</v>
      </c>
      <c r="N111" t="s" s="4">
        <v>64</v>
      </c>
      <c r="O111" t="s" s="4">
        <v>65</v>
      </c>
      <c r="P111" t="s" s="4">
        <v>939</v>
      </c>
      <c r="Q111" t="s" s="4">
        <v>940</v>
      </c>
      <c r="R111" t="s" s="4">
        <v>941</v>
      </c>
      <c r="S111" t="s" s="4">
        <v>942</v>
      </c>
      <c r="T111" t="s" s="4">
        <v>77</v>
      </c>
      <c r="U111" t="s" s="4">
        <v>78</v>
      </c>
      <c r="V111" t="s" s="4">
        <v>144</v>
      </c>
      <c r="W111" t="s" s="4">
        <v>80</v>
      </c>
      <c r="X111" t="s" s="4">
        <v>81</v>
      </c>
    </row>
    <row r="112" ht="45.0" customHeight="true">
      <c r="A112" t="s" s="4">
        <v>943</v>
      </c>
      <c r="B112" t="s" s="4">
        <v>62</v>
      </c>
      <c r="C112" t="s" s="4">
        <v>63</v>
      </c>
      <c r="D112" t="s" s="4">
        <v>64</v>
      </c>
      <c r="E112" t="s" s="4">
        <v>65</v>
      </c>
      <c r="F112" t="s" s="4">
        <v>253</v>
      </c>
      <c r="G112" t="s" s="4">
        <v>580</v>
      </c>
      <c r="H112" t="s" s="4">
        <v>944</v>
      </c>
      <c r="I112" t="s" s="4">
        <v>753</v>
      </c>
      <c r="J112" t="s" s="4">
        <v>70</v>
      </c>
      <c r="K112" t="s" s="4">
        <v>945</v>
      </c>
      <c r="L112" t="s" s="4">
        <v>946</v>
      </c>
      <c r="M112" t="s" s="4">
        <v>63</v>
      </c>
      <c r="N112" t="s" s="4">
        <v>64</v>
      </c>
      <c r="O112" t="s" s="4">
        <v>65</v>
      </c>
      <c r="P112" t="s" s="4">
        <v>947</v>
      </c>
      <c r="Q112" t="s" s="4">
        <v>948</v>
      </c>
      <c r="R112" t="s" s="4">
        <v>949</v>
      </c>
      <c r="S112" t="s" s="4">
        <v>950</v>
      </c>
      <c r="T112" t="s" s="4">
        <v>77</v>
      </c>
      <c r="U112" t="s" s="4">
        <v>78</v>
      </c>
      <c r="V112" t="s" s="4">
        <v>322</v>
      </c>
      <c r="W112" t="s" s="4">
        <v>80</v>
      </c>
      <c r="X112" t="s" s="4">
        <v>81</v>
      </c>
    </row>
    <row r="113" ht="45.0" customHeight="true">
      <c r="A113" t="s" s="4">
        <v>951</v>
      </c>
      <c r="B113" t="s" s="4">
        <v>62</v>
      </c>
      <c r="C113" t="s" s="4">
        <v>63</v>
      </c>
      <c r="D113" t="s" s="4">
        <v>64</v>
      </c>
      <c r="E113" t="s" s="4">
        <v>65</v>
      </c>
      <c r="F113" t="s" s="4">
        <v>253</v>
      </c>
      <c r="G113" t="s" s="4">
        <v>692</v>
      </c>
      <c r="H113" t="s" s="4">
        <v>952</v>
      </c>
      <c r="I113" t="s" s="4">
        <v>572</v>
      </c>
      <c r="J113" t="s" s="4">
        <v>70</v>
      </c>
      <c r="K113" t="s" s="4">
        <v>953</v>
      </c>
      <c r="L113" t="s" s="4">
        <v>954</v>
      </c>
      <c r="M113" t="s" s="4">
        <v>63</v>
      </c>
      <c r="N113" t="s" s="4">
        <v>64</v>
      </c>
      <c r="O113" t="s" s="4">
        <v>65</v>
      </c>
      <c r="P113" t="s" s="4">
        <v>955</v>
      </c>
      <c r="Q113" t="s" s="4">
        <v>956</v>
      </c>
      <c r="R113" t="s" s="4">
        <v>957</v>
      </c>
      <c r="S113" t="s" s="4">
        <v>958</v>
      </c>
      <c r="T113" t="s" s="4">
        <v>77</v>
      </c>
      <c r="U113" t="s" s="4">
        <v>78</v>
      </c>
      <c r="V113" t="s" s="4">
        <v>322</v>
      </c>
      <c r="W113" t="s" s="4">
        <v>80</v>
      </c>
      <c r="X113" t="s" s="4">
        <v>81</v>
      </c>
    </row>
    <row r="114" ht="45.0" customHeight="true">
      <c r="A114" t="s" s="4">
        <v>959</v>
      </c>
      <c r="B114" t="s" s="4">
        <v>62</v>
      </c>
      <c r="C114" t="s" s="4">
        <v>63</v>
      </c>
      <c r="D114" t="s" s="4">
        <v>64</v>
      </c>
      <c r="E114" t="s" s="4">
        <v>65</v>
      </c>
      <c r="F114" t="s" s="4">
        <v>253</v>
      </c>
      <c r="G114" t="s" s="4">
        <v>960</v>
      </c>
      <c r="H114" t="s" s="4">
        <v>115</v>
      </c>
      <c r="I114" t="s" s="4">
        <v>158</v>
      </c>
      <c r="J114" t="s" s="4">
        <v>70</v>
      </c>
      <c r="K114" t="s" s="4">
        <v>961</v>
      </c>
      <c r="L114" t="s" s="4">
        <v>962</v>
      </c>
      <c r="M114" t="s" s="4">
        <v>63</v>
      </c>
      <c r="N114" t="s" s="4">
        <v>64</v>
      </c>
      <c r="O114" t="s" s="4">
        <v>65</v>
      </c>
      <c r="P114" t="s" s="4">
        <v>963</v>
      </c>
      <c r="Q114" t="s" s="4">
        <v>964</v>
      </c>
      <c r="R114" t="s" s="4">
        <v>965</v>
      </c>
      <c r="S114" t="s" s="4">
        <v>966</v>
      </c>
      <c r="T114" t="s" s="4">
        <v>77</v>
      </c>
      <c r="U114" t="s" s="4">
        <v>78</v>
      </c>
      <c r="V114" t="s" s="4">
        <v>322</v>
      </c>
      <c r="W114" t="s" s="4">
        <v>80</v>
      </c>
      <c r="X114" t="s" s="4">
        <v>81</v>
      </c>
    </row>
    <row r="115" ht="45.0" customHeight="true">
      <c r="A115" t="s" s="4">
        <v>967</v>
      </c>
      <c r="B115" t="s" s="4">
        <v>62</v>
      </c>
      <c r="C115" t="s" s="4">
        <v>63</v>
      </c>
      <c r="D115" t="s" s="4">
        <v>64</v>
      </c>
      <c r="E115" t="s" s="4">
        <v>65</v>
      </c>
      <c r="F115" t="s" s="4">
        <v>253</v>
      </c>
      <c r="G115" t="s" s="4">
        <v>968</v>
      </c>
      <c r="H115" t="s" s="4">
        <v>969</v>
      </c>
      <c r="I115" t="s" s="4">
        <v>743</v>
      </c>
      <c r="J115" t="s" s="4">
        <v>70</v>
      </c>
      <c r="K115" t="s" s="4">
        <v>970</v>
      </c>
      <c r="L115" t="s" s="4">
        <v>971</v>
      </c>
      <c r="M115" t="s" s="4">
        <v>63</v>
      </c>
      <c r="N115" t="s" s="4">
        <v>64</v>
      </c>
      <c r="O115" t="s" s="4">
        <v>65</v>
      </c>
      <c r="P115" t="s" s="4">
        <v>534</v>
      </c>
      <c r="Q115" t="s" s="4">
        <v>535</v>
      </c>
      <c r="R115" t="s" s="4">
        <v>972</v>
      </c>
      <c r="S115" t="s" s="4">
        <v>973</v>
      </c>
      <c r="T115" t="s" s="4">
        <v>77</v>
      </c>
      <c r="U115" t="s" s="4">
        <v>78</v>
      </c>
      <c r="V115" t="s" s="4">
        <v>322</v>
      </c>
      <c r="W115" t="s" s="4">
        <v>80</v>
      </c>
      <c r="X115" t="s" s="4">
        <v>81</v>
      </c>
    </row>
    <row r="116" ht="45.0" customHeight="true">
      <c r="A116" t="s" s="4">
        <v>974</v>
      </c>
      <c r="B116" t="s" s="4">
        <v>62</v>
      </c>
      <c r="C116" t="s" s="4">
        <v>63</v>
      </c>
      <c r="D116" t="s" s="4">
        <v>64</v>
      </c>
      <c r="E116" t="s" s="4">
        <v>65</v>
      </c>
      <c r="F116" t="s" s="4">
        <v>253</v>
      </c>
      <c r="G116" t="s" s="4">
        <v>975</v>
      </c>
      <c r="H116" t="s" s="4">
        <v>976</v>
      </c>
      <c r="I116" t="s" s="4">
        <v>363</v>
      </c>
      <c r="J116" t="s" s="4">
        <v>70</v>
      </c>
      <c r="K116" t="s" s="4">
        <v>977</v>
      </c>
      <c r="L116" t="s" s="4">
        <v>978</v>
      </c>
      <c r="M116" t="s" s="4">
        <v>63</v>
      </c>
      <c r="N116" t="s" s="4">
        <v>64</v>
      </c>
      <c r="O116" t="s" s="4">
        <v>65</v>
      </c>
      <c r="P116" t="s" s="4">
        <v>191</v>
      </c>
      <c r="Q116" t="s" s="4">
        <v>192</v>
      </c>
      <c r="R116" t="s" s="4">
        <v>979</v>
      </c>
      <c r="S116" t="s" s="4">
        <v>194</v>
      </c>
      <c r="T116" t="s" s="4">
        <v>77</v>
      </c>
      <c r="U116" t="s" s="4">
        <v>78</v>
      </c>
      <c r="V116" t="s" s="4">
        <v>322</v>
      </c>
      <c r="W116" t="s" s="4">
        <v>80</v>
      </c>
      <c r="X116" t="s" s="4">
        <v>81</v>
      </c>
    </row>
    <row r="117" ht="45.0" customHeight="true">
      <c r="A117" t="s" s="4">
        <v>980</v>
      </c>
      <c r="B117" t="s" s="4">
        <v>62</v>
      </c>
      <c r="C117" t="s" s="4">
        <v>63</v>
      </c>
      <c r="D117" t="s" s="4">
        <v>64</v>
      </c>
      <c r="E117" t="s" s="4">
        <v>65</v>
      </c>
      <c r="F117" t="s" s="4">
        <v>253</v>
      </c>
      <c r="G117" t="s" s="4">
        <v>981</v>
      </c>
      <c r="H117" t="s" s="4">
        <v>982</v>
      </c>
      <c r="I117" t="s" s="4">
        <v>983</v>
      </c>
      <c r="J117" t="s" s="4">
        <v>70</v>
      </c>
      <c r="K117" t="s" s="4">
        <v>984</v>
      </c>
      <c r="L117" t="s" s="4">
        <v>985</v>
      </c>
      <c r="M117" t="s" s="4">
        <v>63</v>
      </c>
      <c r="N117" t="s" s="4">
        <v>64</v>
      </c>
      <c r="O117" t="s" s="4">
        <v>65</v>
      </c>
      <c r="P117" t="s" s="4">
        <v>534</v>
      </c>
      <c r="Q117" t="s" s="4">
        <v>535</v>
      </c>
      <c r="R117" t="s" s="4">
        <v>972</v>
      </c>
      <c r="S117" t="s" s="4">
        <v>973</v>
      </c>
      <c r="T117" t="s" s="4">
        <v>77</v>
      </c>
      <c r="U117" t="s" s="4">
        <v>78</v>
      </c>
      <c r="V117" t="s" s="4">
        <v>322</v>
      </c>
      <c r="W117" t="s" s="4">
        <v>80</v>
      </c>
      <c r="X117" t="s" s="4">
        <v>81</v>
      </c>
    </row>
    <row r="118" ht="45.0" customHeight="true">
      <c r="A118" t="s" s="4">
        <v>986</v>
      </c>
      <c r="B118" t="s" s="4">
        <v>62</v>
      </c>
      <c r="C118" t="s" s="4">
        <v>63</v>
      </c>
      <c r="D118" t="s" s="4">
        <v>64</v>
      </c>
      <c r="E118" t="s" s="4">
        <v>65</v>
      </c>
      <c r="F118" t="s" s="4">
        <v>253</v>
      </c>
      <c r="G118" t="s" s="4">
        <v>987</v>
      </c>
      <c r="H118" t="s" s="4">
        <v>753</v>
      </c>
      <c r="I118" t="s" s="4">
        <v>988</v>
      </c>
      <c r="J118" t="s" s="4">
        <v>70</v>
      </c>
      <c r="K118" t="s" s="4">
        <v>989</v>
      </c>
      <c r="L118" t="s" s="4">
        <v>990</v>
      </c>
      <c r="M118" t="s" s="4">
        <v>63</v>
      </c>
      <c r="N118" t="s" s="4">
        <v>64</v>
      </c>
      <c r="O118" t="s" s="4">
        <v>65</v>
      </c>
      <c r="P118" t="s" s="4">
        <v>991</v>
      </c>
      <c r="Q118" t="s" s="4">
        <v>992</v>
      </c>
      <c r="R118" t="s" s="4">
        <v>993</v>
      </c>
      <c r="S118" t="s" s="4">
        <v>994</v>
      </c>
      <c r="T118" t="s" s="4">
        <v>77</v>
      </c>
      <c r="U118" t="s" s="4">
        <v>78</v>
      </c>
      <c r="V118" t="s" s="4">
        <v>322</v>
      </c>
      <c r="W118" t="s" s="4">
        <v>80</v>
      </c>
      <c r="X118" t="s" s="4">
        <v>81</v>
      </c>
    </row>
    <row r="119" ht="45.0" customHeight="true">
      <c r="A119" t="s" s="4">
        <v>995</v>
      </c>
      <c r="B119" t="s" s="4">
        <v>62</v>
      </c>
      <c r="C119" t="s" s="4">
        <v>63</v>
      </c>
      <c r="D119" t="s" s="4">
        <v>64</v>
      </c>
      <c r="E119" t="s" s="4">
        <v>65</v>
      </c>
      <c r="F119" t="s" s="4">
        <v>253</v>
      </c>
      <c r="G119" t="s" s="4">
        <v>996</v>
      </c>
      <c r="H119" t="s" s="4">
        <v>997</v>
      </c>
      <c r="I119" t="s" s="4">
        <v>998</v>
      </c>
      <c r="J119" t="s" s="4">
        <v>106</v>
      </c>
      <c r="K119" t="s" s="4">
        <v>999</v>
      </c>
      <c r="L119" t="s" s="4">
        <v>1000</v>
      </c>
      <c r="M119" t="s" s="4">
        <v>63</v>
      </c>
      <c r="N119" t="s" s="4">
        <v>64</v>
      </c>
      <c r="O119" t="s" s="4">
        <v>65</v>
      </c>
      <c r="P119" t="s" s="4">
        <v>1001</v>
      </c>
      <c r="Q119" t="s" s="4">
        <v>1002</v>
      </c>
      <c r="R119" t="s" s="4">
        <v>1003</v>
      </c>
      <c r="S119" t="s" s="4">
        <v>1004</v>
      </c>
      <c r="T119" t="s" s="4">
        <v>77</v>
      </c>
      <c r="U119" t="s" s="4">
        <v>78</v>
      </c>
      <c r="V119" t="s" s="4">
        <v>322</v>
      </c>
      <c r="W119" t="s" s="4">
        <v>80</v>
      </c>
      <c r="X119" t="s" s="4">
        <v>81</v>
      </c>
    </row>
    <row r="120" ht="45.0" customHeight="true">
      <c r="A120" t="s" s="4">
        <v>1005</v>
      </c>
      <c r="B120" t="s" s="4">
        <v>62</v>
      </c>
      <c r="C120" t="s" s="4">
        <v>63</v>
      </c>
      <c r="D120" t="s" s="4">
        <v>64</v>
      </c>
      <c r="E120" t="s" s="4">
        <v>65</v>
      </c>
      <c r="F120" t="s" s="4">
        <v>253</v>
      </c>
      <c r="G120" t="s" s="4">
        <v>461</v>
      </c>
      <c r="H120" t="s" s="4">
        <v>136</v>
      </c>
      <c r="I120" t="s" s="4">
        <v>1006</v>
      </c>
      <c r="J120" t="s" s="4">
        <v>106</v>
      </c>
      <c r="K120" t="s" s="4">
        <v>1007</v>
      </c>
      <c r="L120" t="s" s="4">
        <v>1008</v>
      </c>
      <c r="M120" t="s" s="4">
        <v>925</v>
      </c>
      <c r="N120" t="s" s="4">
        <v>64</v>
      </c>
      <c r="O120" t="s" s="4">
        <v>65</v>
      </c>
      <c r="P120" t="s" s="4">
        <v>1009</v>
      </c>
      <c r="Q120" t="s" s="4">
        <v>1010</v>
      </c>
      <c r="R120" t="s" s="4">
        <v>1011</v>
      </c>
      <c r="S120" t="s" s="4">
        <v>1012</v>
      </c>
      <c r="T120" t="s" s="4">
        <v>77</v>
      </c>
      <c r="U120" t="s" s="4">
        <v>78</v>
      </c>
      <c r="V120" t="s" s="4">
        <v>558</v>
      </c>
      <c r="W120" t="s" s="4">
        <v>80</v>
      </c>
      <c r="X120" t="s" s="4">
        <v>81</v>
      </c>
    </row>
    <row r="121" ht="45.0" customHeight="true">
      <c r="A121" t="s" s="4">
        <v>1013</v>
      </c>
      <c r="B121" t="s" s="4">
        <v>62</v>
      </c>
      <c r="C121" t="s" s="4">
        <v>63</v>
      </c>
      <c r="D121" t="s" s="4">
        <v>64</v>
      </c>
      <c r="E121" t="s" s="4">
        <v>65</v>
      </c>
      <c r="F121" t="s" s="4">
        <v>253</v>
      </c>
      <c r="G121" t="s" s="4">
        <v>1014</v>
      </c>
      <c r="H121" t="s" s="4">
        <v>218</v>
      </c>
      <c r="I121" t="s" s="4">
        <v>137</v>
      </c>
      <c r="J121" t="s" s="4">
        <v>70</v>
      </c>
      <c r="K121" t="s" s="4">
        <v>1015</v>
      </c>
      <c r="L121" t="s" s="4">
        <v>1016</v>
      </c>
      <c r="M121" t="s" s="4">
        <v>925</v>
      </c>
      <c r="N121" t="s" s="4">
        <v>64</v>
      </c>
      <c r="O121" t="s" s="4">
        <v>65</v>
      </c>
      <c r="P121" t="s" s="4">
        <v>1017</v>
      </c>
      <c r="Q121" t="s" s="4">
        <v>1018</v>
      </c>
      <c r="R121" t="s" s="4">
        <v>1019</v>
      </c>
      <c r="S121" t="s" s="4">
        <v>1020</v>
      </c>
      <c r="T121" t="s" s="4">
        <v>77</v>
      </c>
      <c r="U121" t="s" s="4">
        <v>78</v>
      </c>
      <c r="V121" t="s" s="4">
        <v>558</v>
      </c>
      <c r="W121" t="s" s="4">
        <v>80</v>
      </c>
      <c r="X121" t="s" s="4">
        <v>81</v>
      </c>
    </row>
    <row r="122" ht="45.0" customHeight="true">
      <c r="A122" t="s" s="4">
        <v>1021</v>
      </c>
      <c r="B122" t="s" s="4">
        <v>62</v>
      </c>
      <c r="C122" t="s" s="4">
        <v>63</v>
      </c>
      <c r="D122" t="s" s="4">
        <v>64</v>
      </c>
      <c r="E122" t="s" s="4">
        <v>65</v>
      </c>
      <c r="F122" t="s" s="4">
        <v>253</v>
      </c>
      <c r="G122" t="s" s="4">
        <v>1022</v>
      </c>
      <c r="H122" t="s" s="4">
        <v>1023</v>
      </c>
      <c r="I122" t="s" s="4">
        <v>1024</v>
      </c>
      <c r="J122" t="s" s="4">
        <v>106</v>
      </c>
      <c r="K122" t="s" s="4">
        <v>1025</v>
      </c>
      <c r="L122" t="s" s="4">
        <v>1026</v>
      </c>
      <c r="M122" t="s" s="4">
        <v>925</v>
      </c>
      <c r="N122" t="s" s="4">
        <v>64</v>
      </c>
      <c r="O122" t="s" s="4">
        <v>65</v>
      </c>
      <c r="P122" t="s" s="4">
        <v>1017</v>
      </c>
      <c r="Q122" t="s" s="4">
        <v>1018</v>
      </c>
      <c r="R122" t="s" s="4">
        <v>1019</v>
      </c>
      <c r="S122" t="s" s="4">
        <v>1020</v>
      </c>
      <c r="T122" t="s" s="4">
        <v>77</v>
      </c>
      <c r="U122" t="s" s="4">
        <v>78</v>
      </c>
      <c r="V122" t="s" s="4">
        <v>558</v>
      </c>
      <c r="W122" t="s" s="4">
        <v>80</v>
      </c>
      <c r="X122" t="s" s="4">
        <v>81</v>
      </c>
    </row>
    <row r="123" ht="45.0" customHeight="true">
      <c r="A123" t="s" s="4">
        <v>1027</v>
      </c>
      <c r="B123" t="s" s="4">
        <v>62</v>
      </c>
      <c r="C123" t="s" s="4">
        <v>63</v>
      </c>
      <c r="D123" t="s" s="4">
        <v>64</v>
      </c>
      <c r="E123" t="s" s="4">
        <v>65</v>
      </c>
      <c r="F123" t="s" s="4">
        <v>253</v>
      </c>
      <c r="G123" t="s" s="4">
        <v>1028</v>
      </c>
      <c r="H123" t="s" s="4">
        <v>1029</v>
      </c>
      <c r="I123" t="s" s="4">
        <v>380</v>
      </c>
      <c r="J123" t="s" s="4">
        <v>106</v>
      </c>
      <c r="K123" t="s" s="4">
        <v>1030</v>
      </c>
      <c r="L123" t="s" s="4">
        <v>1031</v>
      </c>
      <c r="M123" t="s" s="4">
        <v>925</v>
      </c>
      <c r="N123" t="s" s="4">
        <v>64</v>
      </c>
      <c r="O123" t="s" s="4">
        <v>65</v>
      </c>
      <c r="P123" t="s" s="4">
        <v>1032</v>
      </c>
      <c r="Q123" t="s" s="4">
        <v>1033</v>
      </c>
      <c r="R123" t="s" s="4">
        <v>1034</v>
      </c>
      <c r="S123" t="s" s="4">
        <v>1035</v>
      </c>
      <c r="T123" t="s" s="4">
        <v>77</v>
      </c>
      <c r="U123" t="s" s="4">
        <v>78</v>
      </c>
      <c r="V123" t="s" s="4">
        <v>558</v>
      </c>
      <c r="W123" t="s" s="4">
        <v>80</v>
      </c>
      <c r="X123" t="s" s="4">
        <v>81</v>
      </c>
    </row>
    <row r="124" ht="45.0" customHeight="true">
      <c r="A124" t="s" s="4">
        <v>1036</v>
      </c>
      <c r="B124" t="s" s="4">
        <v>62</v>
      </c>
      <c r="C124" t="s" s="4">
        <v>63</v>
      </c>
      <c r="D124" t="s" s="4">
        <v>64</v>
      </c>
      <c r="E124" t="s" s="4">
        <v>65</v>
      </c>
      <c r="F124" t="s" s="4">
        <v>253</v>
      </c>
      <c r="G124" t="s" s="4">
        <v>1037</v>
      </c>
      <c r="H124" t="s" s="4">
        <v>136</v>
      </c>
      <c r="I124" t="s" s="4">
        <v>1038</v>
      </c>
      <c r="J124" t="s" s="4">
        <v>70</v>
      </c>
      <c r="K124" t="s" s="4">
        <v>1039</v>
      </c>
      <c r="L124" t="s" s="4">
        <v>1040</v>
      </c>
      <c r="M124" t="s" s="4">
        <v>925</v>
      </c>
      <c r="N124" t="s" s="4">
        <v>64</v>
      </c>
      <c r="O124" t="s" s="4">
        <v>65</v>
      </c>
      <c r="P124" t="s" s="4">
        <v>1041</v>
      </c>
      <c r="Q124" t="s" s="4">
        <v>1042</v>
      </c>
      <c r="R124" t="s" s="4">
        <v>1043</v>
      </c>
      <c r="S124" t="s" s="4">
        <v>1044</v>
      </c>
      <c r="T124" t="s" s="4">
        <v>77</v>
      </c>
      <c r="U124" t="s" s="4">
        <v>78</v>
      </c>
      <c r="V124" t="s" s="4">
        <v>558</v>
      </c>
      <c r="W124" t="s" s="4">
        <v>80</v>
      </c>
      <c r="X124" t="s" s="4">
        <v>81</v>
      </c>
    </row>
    <row r="125" ht="45.0" customHeight="true">
      <c r="A125" t="s" s="4">
        <v>1045</v>
      </c>
      <c r="B125" t="s" s="4">
        <v>62</v>
      </c>
      <c r="C125" t="s" s="4">
        <v>63</v>
      </c>
      <c r="D125" t="s" s="4">
        <v>64</v>
      </c>
      <c r="E125" t="s" s="4">
        <v>65</v>
      </c>
      <c r="F125" t="s" s="4">
        <v>66</v>
      </c>
      <c r="G125" t="s" s="4">
        <v>1046</v>
      </c>
      <c r="H125" t="s" s="4">
        <v>531</v>
      </c>
      <c r="I125" t="s" s="4">
        <v>1047</v>
      </c>
      <c r="J125" t="s" s="4">
        <v>70</v>
      </c>
      <c r="K125" t="s" s="4">
        <v>1048</v>
      </c>
      <c r="L125" t="s" s="4">
        <v>1049</v>
      </c>
      <c r="M125" t="s" s="4">
        <v>63</v>
      </c>
      <c r="N125" t="s" s="4">
        <v>64</v>
      </c>
      <c r="O125" t="s" s="4">
        <v>65</v>
      </c>
      <c r="P125" t="s" s="4">
        <v>1050</v>
      </c>
      <c r="Q125" t="s" s="4">
        <v>1051</v>
      </c>
      <c r="R125" t="s" s="4">
        <v>1052</v>
      </c>
      <c r="S125" t="s" s="4">
        <v>1053</v>
      </c>
      <c r="T125" t="s" s="4">
        <v>77</v>
      </c>
      <c r="U125" t="s" s="4">
        <v>78</v>
      </c>
      <c r="V125" t="s" s="4">
        <v>261</v>
      </c>
      <c r="W125" t="s" s="4">
        <v>80</v>
      </c>
      <c r="X125" t="s" s="4">
        <v>81</v>
      </c>
    </row>
    <row r="126" ht="45.0" customHeight="true">
      <c r="A126" t="s" s="4">
        <v>1054</v>
      </c>
      <c r="B126" t="s" s="4">
        <v>62</v>
      </c>
      <c r="C126" t="s" s="4">
        <v>63</v>
      </c>
      <c r="D126" t="s" s="4">
        <v>64</v>
      </c>
      <c r="E126" t="s" s="4">
        <v>65</v>
      </c>
      <c r="F126" t="s" s="4">
        <v>66</v>
      </c>
      <c r="G126" t="s" s="4">
        <v>1055</v>
      </c>
      <c r="H126" t="s" s="4">
        <v>1056</v>
      </c>
      <c r="I126" t="s" s="4">
        <v>1057</v>
      </c>
      <c r="J126" t="s" s="4">
        <v>106</v>
      </c>
      <c r="K126" t="s" s="4">
        <v>1058</v>
      </c>
      <c r="L126" t="s" s="4">
        <v>1059</v>
      </c>
      <c r="M126" t="s" s="4">
        <v>63</v>
      </c>
      <c r="N126" t="s" s="4">
        <v>64</v>
      </c>
      <c r="O126" t="s" s="4">
        <v>65</v>
      </c>
      <c r="P126" t="s" s="4">
        <v>1060</v>
      </c>
      <c r="Q126" t="s" s="4">
        <v>1061</v>
      </c>
      <c r="R126" t="s" s="4">
        <v>1062</v>
      </c>
      <c r="S126" t="s" s="4">
        <v>1063</v>
      </c>
      <c r="T126" t="s" s="4">
        <v>77</v>
      </c>
      <c r="U126" t="s" s="4">
        <v>78</v>
      </c>
      <c r="V126" t="s" s="4">
        <v>261</v>
      </c>
      <c r="W126" t="s" s="4">
        <v>80</v>
      </c>
      <c r="X126" t="s" s="4">
        <v>81</v>
      </c>
    </row>
    <row r="127" ht="45.0" customHeight="true">
      <c r="A127" t="s" s="4">
        <v>1064</v>
      </c>
      <c r="B127" t="s" s="4">
        <v>62</v>
      </c>
      <c r="C127" t="s" s="4">
        <v>63</v>
      </c>
      <c r="D127" t="s" s="4">
        <v>64</v>
      </c>
      <c r="E127" t="s" s="4">
        <v>65</v>
      </c>
      <c r="F127" t="s" s="4">
        <v>66</v>
      </c>
      <c r="G127" t="s" s="4">
        <v>1065</v>
      </c>
      <c r="H127" t="s" s="4">
        <v>1066</v>
      </c>
      <c r="I127" t="s" s="4">
        <v>227</v>
      </c>
      <c r="J127" t="s" s="4">
        <v>70</v>
      </c>
      <c r="K127" t="s" s="4">
        <v>1067</v>
      </c>
      <c r="L127" t="s" s="4">
        <v>1068</v>
      </c>
      <c r="M127" t="s" s="4">
        <v>63</v>
      </c>
      <c r="N127" t="s" s="4">
        <v>64</v>
      </c>
      <c r="O127" t="s" s="4">
        <v>65</v>
      </c>
      <c r="P127" t="s" s="4">
        <v>1069</v>
      </c>
      <c r="Q127" t="s" s="4">
        <v>1070</v>
      </c>
      <c r="R127" t="s" s="4">
        <v>1071</v>
      </c>
      <c r="S127" t="s" s="4">
        <v>1072</v>
      </c>
      <c r="T127" t="s" s="4">
        <v>77</v>
      </c>
      <c r="U127" t="s" s="4">
        <v>78</v>
      </c>
      <c r="V127" t="s" s="4">
        <v>261</v>
      </c>
      <c r="W127" t="s" s="4">
        <v>80</v>
      </c>
      <c r="X127" t="s" s="4">
        <v>81</v>
      </c>
    </row>
    <row r="128" ht="45.0" customHeight="true">
      <c r="A128" t="s" s="4">
        <v>1073</v>
      </c>
      <c r="B128" t="s" s="4">
        <v>62</v>
      </c>
      <c r="C128" t="s" s="4">
        <v>63</v>
      </c>
      <c r="D128" t="s" s="4">
        <v>64</v>
      </c>
      <c r="E128" t="s" s="4">
        <v>65</v>
      </c>
      <c r="F128" t="s" s="4">
        <v>66</v>
      </c>
      <c r="G128" t="s" s="4">
        <v>814</v>
      </c>
      <c r="H128" t="s" s="4">
        <v>1074</v>
      </c>
      <c r="I128" t="s" s="4">
        <v>1075</v>
      </c>
      <c r="J128" t="s" s="4">
        <v>106</v>
      </c>
      <c r="K128" t="s" s="4">
        <v>1076</v>
      </c>
      <c r="L128" t="s" s="4">
        <v>1077</v>
      </c>
      <c r="M128" t="s" s="4">
        <v>63</v>
      </c>
      <c r="N128" t="s" s="4">
        <v>64</v>
      </c>
      <c r="O128" t="s" s="4">
        <v>65</v>
      </c>
      <c r="P128" t="s" s="4">
        <v>908</v>
      </c>
      <c r="Q128" t="s" s="4">
        <v>909</v>
      </c>
      <c r="R128" t="s" s="4">
        <v>910</v>
      </c>
      <c r="S128" t="s" s="4">
        <v>911</v>
      </c>
      <c r="T128" t="s" s="4">
        <v>77</v>
      </c>
      <c r="U128" t="s" s="4">
        <v>78</v>
      </c>
      <c r="V128" t="s" s="4">
        <v>261</v>
      </c>
      <c r="W128" t="s" s="4">
        <v>80</v>
      </c>
      <c r="X128" t="s" s="4">
        <v>81</v>
      </c>
    </row>
    <row r="129" ht="45.0" customHeight="true">
      <c r="A129" t="s" s="4">
        <v>1078</v>
      </c>
      <c r="B129" t="s" s="4">
        <v>62</v>
      </c>
      <c r="C129" t="s" s="4">
        <v>63</v>
      </c>
      <c r="D129" t="s" s="4">
        <v>64</v>
      </c>
      <c r="E129" t="s" s="4">
        <v>65</v>
      </c>
      <c r="F129" t="s" s="4">
        <v>66</v>
      </c>
      <c r="G129" t="s" s="4">
        <v>1079</v>
      </c>
      <c r="H129" t="s" s="4">
        <v>136</v>
      </c>
      <c r="I129" t="s" s="4">
        <v>1080</v>
      </c>
      <c r="J129" t="s" s="4">
        <v>70</v>
      </c>
      <c r="K129" t="s" s="4">
        <v>1081</v>
      </c>
      <c r="L129" t="s" s="4">
        <v>1082</v>
      </c>
      <c r="M129" t="s" s="4">
        <v>63</v>
      </c>
      <c r="N129" t="s" s="4">
        <v>64</v>
      </c>
      <c r="O129" t="s" s="4">
        <v>65</v>
      </c>
      <c r="P129" t="s" s="4">
        <v>801</v>
      </c>
      <c r="Q129" t="s" s="4">
        <v>802</v>
      </c>
      <c r="R129" t="s" s="4">
        <v>1083</v>
      </c>
      <c r="S129" t="s" s="4">
        <v>1084</v>
      </c>
      <c r="T129" t="s" s="4">
        <v>77</v>
      </c>
      <c r="U129" t="s" s="4">
        <v>78</v>
      </c>
      <c r="V129" t="s" s="4">
        <v>144</v>
      </c>
      <c r="W129" t="s" s="4">
        <v>80</v>
      </c>
      <c r="X129" t="s" s="4">
        <v>81</v>
      </c>
    </row>
    <row r="130" ht="45.0" customHeight="true">
      <c r="A130" t="s" s="4">
        <v>1085</v>
      </c>
      <c r="B130" t="s" s="4">
        <v>62</v>
      </c>
      <c r="C130" t="s" s="4">
        <v>63</v>
      </c>
      <c r="D130" t="s" s="4">
        <v>64</v>
      </c>
      <c r="E130" t="s" s="4">
        <v>65</v>
      </c>
      <c r="F130" t="s" s="4">
        <v>66</v>
      </c>
      <c r="G130" t="s" s="4">
        <v>1086</v>
      </c>
      <c r="H130" t="s" s="4">
        <v>380</v>
      </c>
      <c r="I130" t="s" s="4">
        <v>1087</v>
      </c>
      <c r="J130" t="s" s="4">
        <v>70</v>
      </c>
      <c r="K130" t="s" s="4">
        <v>1088</v>
      </c>
      <c r="L130" t="s" s="4">
        <v>1089</v>
      </c>
      <c r="M130" t="s" s="4">
        <v>63</v>
      </c>
      <c r="N130" t="s" s="4">
        <v>64</v>
      </c>
      <c r="O130" t="s" s="4">
        <v>65</v>
      </c>
      <c r="P130" t="s" s="4">
        <v>1090</v>
      </c>
      <c r="Q130" t="s" s="4">
        <v>1091</v>
      </c>
      <c r="R130" t="s" s="4">
        <v>1092</v>
      </c>
      <c r="S130" t="s" s="4">
        <v>1093</v>
      </c>
      <c r="T130" t="s" s="4">
        <v>77</v>
      </c>
      <c r="U130" t="s" s="4">
        <v>78</v>
      </c>
      <c r="V130" t="s" s="4">
        <v>144</v>
      </c>
      <c r="W130" t="s" s="4">
        <v>80</v>
      </c>
      <c r="X130" t="s" s="4">
        <v>81</v>
      </c>
    </row>
    <row r="131" ht="45.0" customHeight="true">
      <c r="A131" t="s" s="4">
        <v>1094</v>
      </c>
      <c r="B131" t="s" s="4">
        <v>62</v>
      </c>
      <c r="C131" t="s" s="4">
        <v>63</v>
      </c>
      <c r="D131" t="s" s="4">
        <v>64</v>
      </c>
      <c r="E131" t="s" s="4">
        <v>65</v>
      </c>
      <c r="F131" t="s" s="4">
        <v>66</v>
      </c>
      <c r="G131" t="s" s="4">
        <v>1095</v>
      </c>
      <c r="H131" t="s" s="4">
        <v>1096</v>
      </c>
      <c r="I131" t="s" s="4">
        <v>1097</v>
      </c>
      <c r="J131" t="s" s="4">
        <v>106</v>
      </c>
      <c r="K131" t="s" s="4">
        <v>1098</v>
      </c>
      <c r="L131" t="s" s="4">
        <v>1099</v>
      </c>
      <c r="M131" t="s" s="4">
        <v>63</v>
      </c>
      <c r="N131" t="s" s="4">
        <v>64</v>
      </c>
      <c r="O131" t="s" s="4">
        <v>65</v>
      </c>
      <c r="P131" t="s" s="4">
        <v>1100</v>
      </c>
      <c r="Q131" t="s" s="4">
        <v>1101</v>
      </c>
      <c r="R131" t="s" s="4">
        <v>1102</v>
      </c>
      <c r="S131" t="s" s="4">
        <v>1103</v>
      </c>
      <c r="T131" t="s" s="4">
        <v>77</v>
      </c>
      <c r="U131" t="s" s="4">
        <v>78</v>
      </c>
      <c r="V131" t="s" s="4">
        <v>144</v>
      </c>
      <c r="W131" t="s" s="4">
        <v>80</v>
      </c>
      <c r="X131" t="s" s="4">
        <v>81</v>
      </c>
    </row>
    <row r="132" ht="45.0" customHeight="true">
      <c r="A132" t="s" s="4">
        <v>1104</v>
      </c>
      <c r="B132" t="s" s="4">
        <v>62</v>
      </c>
      <c r="C132" t="s" s="4">
        <v>63</v>
      </c>
      <c r="D132" t="s" s="4">
        <v>64</v>
      </c>
      <c r="E132" t="s" s="4">
        <v>65</v>
      </c>
      <c r="F132" t="s" s="4">
        <v>66</v>
      </c>
      <c r="G132" t="s" s="4">
        <v>1105</v>
      </c>
      <c r="H132" t="s" s="4">
        <v>69</v>
      </c>
      <c r="I132" t="s" s="4">
        <v>1106</v>
      </c>
      <c r="J132" t="s" s="4">
        <v>70</v>
      </c>
      <c r="K132" t="s" s="4">
        <v>1107</v>
      </c>
      <c r="L132" t="s" s="4">
        <v>1108</v>
      </c>
      <c r="M132" t="s" s="4">
        <v>63</v>
      </c>
      <c r="N132" t="s" s="4">
        <v>64</v>
      </c>
      <c r="O132" t="s" s="4">
        <v>65</v>
      </c>
      <c r="P132" t="s" s="4">
        <v>1109</v>
      </c>
      <c r="Q132" t="s" s="4">
        <v>1110</v>
      </c>
      <c r="R132" t="s" s="4">
        <v>1111</v>
      </c>
      <c r="S132" t="s" s="4">
        <v>1112</v>
      </c>
      <c r="T132" t="s" s="4">
        <v>77</v>
      </c>
      <c r="U132" t="s" s="4">
        <v>78</v>
      </c>
      <c r="V132" t="s" s="4">
        <v>144</v>
      </c>
      <c r="W132" t="s" s="4">
        <v>80</v>
      </c>
      <c r="X132" t="s" s="4">
        <v>81</v>
      </c>
    </row>
    <row r="133" ht="45.0" customHeight="true">
      <c r="A133" t="s" s="4">
        <v>1113</v>
      </c>
      <c r="B133" t="s" s="4">
        <v>62</v>
      </c>
      <c r="C133" t="s" s="4">
        <v>63</v>
      </c>
      <c r="D133" t="s" s="4">
        <v>64</v>
      </c>
      <c r="E133" t="s" s="4">
        <v>65</v>
      </c>
      <c r="F133" t="s" s="4">
        <v>66</v>
      </c>
      <c r="G133" t="s" s="4">
        <v>1114</v>
      </c>
      <c r="H133" t="s" s="4">
        <v>1115</v>
      </c>
      <c r="I133" t="s" s="4">
        <v>1116</v>
      </c>
      <c r="J133" t="s" s="4">
        <v>70</v>
      </c>
      <c r="K133" t="s" s="4">
        <v>1117</v>
      </c>
      <c r="L133" t="s" s="4">
        <v>1118</v>
      </c>
      <c r="M133" t="s" s="4">
        <v>63</v>
      </c>
      <c r="N133" t="s" s="4">
        <v>64</v>
      </c>
      <c r="O133" t="s" s="4">
        <v>65</v>
      </c>
      <c r="P133" t="s" s="4">
        <v>504</v>
      </c>
      <c r="Q133" t="s" s="4">
        <v>505</v>
      </c>
      <c r="R133" t="s" s="4">
        <v>506</v>
      </c>
      <c r="S133" t="s" s="4">
        <v>507</v>
      </c>
      <c r="T133" t="s" s="4">
        <v>77</v>
      </c>
      <c r="U133" t="s" s="4">
        <v>78</v>
      </c>
      <c r="V133" t="s" s="4">
        <v>195</v>
      </c>
      <c r="W133" t="s" s="4">
        <v>80</v>
      </c>
      <c r="X133" t="s" s="4">
        <v>81</v>
      </c>
    </row>
    <row r="134" ht="45.0" customHeight="true">
      <c r="A134" t="s" s="4">
        <v>1119</v>
      </c>
      <c r="B134" t="s" s="4">
        <v>62</v>
      </c>
      <c r="C134" t="s" s="4">
        <v>63</v>
      </c>
      <c r="D134" t="s" s="4">
        <v>64</v>
      </c>
      <c r="E134" t="s" s="4">
        <v>65</v>
      </c>
      <c r="F134" t="s" s="4">
        <v>66</v>
      </c>
      <c r="G134" t="s" s="4">
        <v>1120</v>
      </c>
      <c r="H134" t="s" s="4">
        <v>218</v>
      </c>
      <c r="I134" t="s" s="4">
        <v>409</v>
      </c>
      <c r="J134" t="s" s="4">
        <v>70</v>
      </c>
      <c r="K134" t="s" s="4">
        <v>1121</v>
      </c>
      <c r="L134" t="s" s="4">
        <v>1122</v>
      </c>
      <c r="M134" t="s" s="4">
        <v>63</v>
      </c>
      <c r="N134" t="s" s="4">
        <v>64</v>
      </c>
      <c r="O134" t="s" s="4">
        <v>65</v>
      </c>
      <c r="P134" t="s" s="4">
        <v>524</v>
      </c>
      <c r="Q134" t="s" s="4">
        <v>525</v>
      </c>
      <c r="R134" t="s" s="4">
        <v>526</v>
      </c>
      <c r="S134" t="s" s="4">
        <v>527</v>
      </c>
      <c r="T134" t="s" s="4">
        <v>77</v>
      </c>
      <c r="U134" t="s" s="4">
        <v>78</v>
      </c>
      <c r="V134" t="s" s="4">
        <v>195</v>
      </c>
      <c r="W134" t="s" s="4">
        <v>80</v>
      </c>
      <c r="X134" t="s" s="4">
        <v>81</v>
      </c>
    </row>
    <row r="135" ht="45.0" customHeight="true">
      <c r="A135" t="s" s="4">
        <v>1123</v>
      </c>
      <c r="B135" t="s" s="4">
        <v>62</v>
      </c>
      <c r="C135" t="s" s="4">
        <v>63</v>
      </c>
      <c r="D135" t="s" s="4">
        <v>64</v>
      </c>
      <c r="E135" t="s" s="4">
        <v>65</v>
      </c>
      <c r="F135" t="s" s="4">
        <v>66</v>
      </c>
      <c r="G135" t="s" s="4">
        <v>1124</v>
      </c>
      <c r="H135" t="s" s="4">
        <v>1125</v>
      </c>
      <c r="I135" t="s" s="4">
        <v>1126</v>
      </c>
      <c r="J135" t="s" s="4">
        <v>106</v>
      </c>
      <c r="K135" t="s" s="4">
        <v>1127</v>
      </c>
      <c r="L135" t="s" s="4">
        <v>1128</v>
      </c>
      <c r="M135" t="s" s="4">
        <v>63</v>
      </c>
      <c r="N135" t="s" s="4">
        <v>64</v>
      </c>
      <c r="O135" t="s" s="4">
        <v>65</v>
      </c>
      <c r="P135" t="s" s="4">
        <v>230</v>
      </c>
      <c r="Q135" t="s" s="4">
        <v>231</v>
      </c>
      <c r="R135" t="s" s="4">
        <v>232</v>
      </c>
      <c r="S135" t="s" s="4">
        <v>233</v>
      </c>
      <c r="T135" t="s" s="4">
        <v>77</v>
      </c>
      <c r="U135" t="s" s="4">
        <v>78</v>
      </c>
      <c r="V135" t="s" s="4">
        <v>195</v>
      </c>
      <c r="W135" t="s" s="4">
        <v>80</v>
      </c>
      <c r="X135" t="s" s="4">
        <v>81</v>
      </c>
    </row>
    <row r="136" ht="45.0" customHeight="true">
      <c r="A136" t="s" s="4">
        <v>1129</v>
      </c>
      <c r="B136" t="s" s="4">
        <v>62</v>
      </c>
      <c r="C136" t="s" s="4">
        <v>63</v>
      </c>
      <c r="D136" t="s" s="4">
        <v>64</v>
      </c>
      <c r="E136" t="s" s="4">
        <v>65</v>
      </c>
      <c r="F136" t="s" s="4">
        <v>66</v>
      </c>
      <c r="G136" t="s" s="4">
        <v>1130</v>
      </c>
      <c r="H136" t="s" s="4">
        <v>315</v>
      </c>
      <c r="I136" t="s" s="4">
        <v>833</v>
      </c>
      <c r="J136" t="s" s="4">
        <v>106</v>
      </c>
      <c r="K136" t="s" s="4">
        <v>1131</v>
      </c>
      <c r="L136" t="s" s="4">
        <v>1132</v>
      </c>
      <c r="M136" t="s" s="4">
        <v>63</v>
      </c>
      <c r="N136" t="s" s="4">
        <v>64</v>
      </c>
      <c r="O136" t="s" s="4">
        <v>65</v>
      </c>
      <c r="P136" t="s" s="4">
        <v>504</v>
      </c>
      <c r="Q136" t="s" s="4">
        <v>505</v>
      </c>
      <c r="R136" t="s" s="4">
        <v>506</v>
      </c>
      <c r="S136" t="s" s="4">
        <v>507</v>
      </c>
      <c r="T136" t="s" s="4">
        <v>77</v>
      </c>
      <c r="U136" t="s" s="4">
        <v>78</v>
      </c>
      <c r="V136" t="s" s="4">
        <v>195</v>
      </c>
      <c r="W136" t="s" s="4">
        <v>80</v>
      </c>
      <c r="X136" t="s" s="4">
        <v>81</v>
      </c>
    </row>
    <row r="137" ht="45.0" customHeight="true">
      <c r="A137" t="s" s="4">
        <v>1133</v>
      </c>
      <c r="B137" t="s" s="4">
        <v>62</v>
      </c>
      <c r="C137" t="s" s="4">
        <v>63</v>
      </c>
      <c r="D137" t="s" s="4">
        <v>64</v>
      </c>
      <c r="E137" t="s" s="4">
        <v>65</v>
      </c>
      <c r="F137" t="s" s="4">
        <v>66</v>
      </c>
      <c r="G137" t="s" s="4">
        <v>1134</v>
      </c>
      <c r="H137" t="s" s="4">
        <v>1135</v>
      </c>
      <c r="I137" t="s" s="4">
        <v>158</v>
      </c>
      <c r="J137" t="s" s="4">
        <v>106</v>
      </c>
      <c r="K137" t="s" s="4">
        <v>1136</v>
      </c>
      <c r="L137" t="s" s="4">
        <v>1137</v>
      </c>
      <c r="M137" t="s" s="4">
        <v>63</v>
      </c>
      <c r="N137" t="s" s="4">
        <v>64</v>
      </c>
      <c r="O137" t="s" s="4">
        <v>65</v>
      </c>
      <c r="P137" t="s" s="4">
        <v>1138</v>
      </c>
      <c r="Q137" t="s" s="4">
        <v>1139</v>
      </c>
      <c r="R137" t="s" s="4">
        <v>1140</v>
      </c>
      <c r="S137" t="s" s="4">
        <v>1141</v>
      </c>
      <c r="T137" t="s" s="4">
        <v>77</v>
      </c>
      <c r="U137" t="s" s="4">
        <v>78</v>
      </c>
      <c r="V137" t="s" s="4">
        <v>558</v>
      </c>
      <c r="W137" t="s" s="4">
        <v>80</v>
      </c>
      <c r="X137" t="s" s="4">
        <v>81</v>
      </c>
    </row>
    <row r="138" ht="45.0" customHeight="true">
      <c r="A138" t="s" s="4">
        <v>1142</v>
      </c>
      <c r="B138" t="s" s="4">
        <v>62</v>
      </c>
      <c r="C138" t="s" s="4">
        <v>63</v>
      </c>
      <c r="D138" t="s" s="4">
        <v>64</v>
      </c>
      <c r="E138" t="s" s="4">
        <v>65</v>
      </c>
      <c r="F138" t="s" s="4">
        <v>66</v>
      </c>
      <c r="G138" t="s" s="4">
        <v>509</v>
      </c>
      <c r="H138" t="s" s="4">
        <v>1143</v>
      </c>
      <c r="I138" t="s" s="4">
        <v>380</v>
      </c>
      <c r="J138" t="s" s="4">
        <v>106</v>
      </c>
      <c r="K138" t="s" s="4">
        <v>1144</v>
      </c>
      <c r="L138" t="s" s="4">
        <v>1145</v>
      </c>
      <c r="M138" t="s" s="4">
        <v>63</v>
      </c>
      <c r="N138" t="s" s="4">
        <v>64</v>
      </c>
      <c r="O138" t="s" s="4">
        <v>65</v>
      </c>
      <c r="P138" t="s" s="4">
        <v>1146</v>
      </c>
      <c r="Q138" t="s" s="4">
        <v>1147</v>
      </c>
      <c r="R138" t="s" s="4">
        <v>1148</v>
      </c>
      <c r="S138" t="s" s="4">
        <v>1149</v>
      </c>
      <c r="T138" t="s" s="4">
        <v>77</v>
      </c>
      <c r="U138" t="s" s="4">
        <v>78</v>
      </c>
      <c r="V138" t="s" s="4">
        <v>558</v>
      </c>
      <c r="W138" t="s" s="4">
        <v>80</v>
      </c>
      <c r="X138" t="s" s="4">
        <v>81</v>
      </c>
    </row>
    <row r="139" ht="45.0" customHeight="true">
      <c r="A139" t="s" s="4">
        <v>1150</v>
      </c>
      <c r="B139" t="s" s="4">
        <v>62</v>
      </c>
      <c r="C139" t="s" s="4">
        <v>63</v>
      </c>
      <c r="D139" t="s" s="4">
        <v>64</v>
      </c>
      <c r="E139" t="s" s="4">
        <v>65</v>
      </c>
      <c r="F139" t="s" s="4">
        <v>66</v>
      </c>
      <c r="G139" t="s" s="4">
        <v>1151</v>
      </c>
      <c r="H139" t="s" s="4">
        <v>198</v>
      </c>
      <c r="I139" t="s" s="4">
        <v>1152</v>
      </c>
      <c r="J139" t="s" s="4">
        <v>106</v>
      </c>
      <c r="K139" t="s" s="4">
        <v>1153</v>
      </c>
      <c r="L139" t="s" s="4">
        <v>1154</v>
      </c>
      <c r="M139" t="s" s="4">
        <v>63</v>
      </c>
      <c r="N139" t="s" s="4">
        <v>64</v>
      </c>
      <c r="O139" t="s" s="4">
        <v>65</v>
      </c>
      <c r="P139" t="s" s="4">
        <v>1146</v>
      </c>
      <c r="Q139" t="s" s="4">
        <v>1147</v>
      </c>
      <c r="R139" t="s" s="4">
        <v>1148</v>
      </c>
      <c r="S139" t="s" s="4">
        <v>1149</v>
      </c>
      <c r="T139" t="s" s="4">
        <v>77</v>
      </c>
      <c r="U139" t="s" s="4">
        <v>78</v>
      </c>
      <c r="V139" t="s" s="4">
        <v>558</v>
      </c>
      <c r="W139" t="s" s="4">
        <v>80</v>
      </c>
      <c r="X139" t="s" s="4">
        <v>81</v>
      </c>
    </row>
    <row r="140" ht="45.0" customHeight="true">
      <c r="A140" t="s" s="4">
        <v>1155</v>
      </c>
      <c r="B140" t="s" s="4">
        <v>62</v>
      </c>
      <c r="C140" t="s" s="4">
        <v>63</v>
      </c>
      <c r="D140" t="s" s="4">
        <v>64</v>
      </c>
      <c r="E140" t="s" s="4">
        <v>65</v>
      </c>
      <c r="F140" t="s" s="4">
        <v>66</v>
      </c>
      <c r="G140" t="s" s="4">
        <v>1156</v>
      </c>
      <c r="H140" t="s" s="4">
        <v>1157</v>
      </c>
      <c r="I140" t="s" s="4">
        <v>1158</v>
      </c>
      <c r="J140" t="s" s="4">
        <v>70</v>
      </c>
      <c r="K140" t="s" s="4">
        <v>1159</v>
      </c>
      <c r="L140" t="s" s="4">
        <v>1160</v>
      </c>
      <c r="M140" t="s" s="4">
        <v>63</v>
      </c>
      <c r="N140" t="s" s="4">
        <v>64</v>
      </c>
      <c r="O140" t="s" s="4">
        <v>65</v>
      </c>
      <c r="P140" t="s" s="4">
        <v>1146</v>
      </c>
      <c r="Q140" t="s" s="4">
        <v>1147</v>
      </c>
      <c r="R140" t="s" s="4">
        <v>1148</v>
      </c>
      <c r="S140" t="s" s="4">
        <v>1149</v>
      </c>
      <c r="T140" t="s" s="4">
        <v>77</v>
      </c>
      <c r="U140" t="s" s="4">
        <v>78</v>
      </c>
      <c r="V140" t="s" s="4">
        <v>558</v>
      </c>
      <c r="W140" t="s" s="4">
        <v>80</v>
      </c>
      <c r="X140" t="s" s="4">
        <v>81</v>
      </c>
    </row>
    <row r="141" ht="45.0" customHeight="true">
      <c r="A141" t="s" s="4">
        <v>1161</v>
      </c>
      <c r="B141" t="s" s="4">
        <v>62</v>
      </c>
      <c r="C141" t="s" s="4">
        <v>63</v>
      </c>
      <c r="D141" t="s" s="4">
        <v>64</v>
      </c>
      <c r="E141" t="s" s="4">
        <v>65</v>
      </c>
      <c r="F141" t="s" s="4">
        <v>66</v>
      </c>
      <c r="G141" t="s" s="4">
        <v>1162</v>
      </c>
      <c r="H141" t="s" s="4">
        <v>218</v>
      </c>
      <c r="I141" t="s" s="4">
        <v>1163</v>
      </c>
      <c r="J141" t="s" s="4">
        <v>106</v>
      </c>
      <c r="K141" t="s" s="4">
        <v>1164</v>
      </c>
      <c r="L141" t="s" s="4">
        <v>1165</v>
      </c>
      <c r="M141" t="s" s="4">
        <v>63</v>
      </c>
      <c r="N141" t="s" s="4">
        <v>64</v>
      </c>
      <c r="O141" t="s" s="4">
        <v>65</v>
      </c>
      <c r="P141" t="s" s="4">
        <v>1166</v>
      </c>
      <c r="Q141" t="s" s="4">
        <v>1167</v>
      </c>
      <c r="R141" t="s" s="4">
        <v>1168</v>
      </c>
      <c r="S141" t="s" s="4">
        <v>1169</v>
      </c>
      <c r="T141" t="s" s="4">
        <v>77</v>
      </c>
      <c r="U141" t="s" s="4">
        <v>78</v>
      </c>
      <c r="V141" t="s" s="4">
        <v>558</v>
      </c>
      <c r="W141" t="s" s="4">
        <v>80</v>
      </c>
      <c r="X141" t="s" s="4">
        <v>81</v>
      </c>
    </row>
    <row r="142" ht="45.0" customHeight="true">
      <c r="A142" t="s" s="4">
        <v>1170</v>
      </c>
      <c r="B142" t="s" s="4">
        <v>62</v>
      </c>
      <c r="C142" t="s" s="4">
        <v>63</v>
      </c>
      <c r="D142" t="s" s="4">
        <v>64</v>
      </c>
      <c r="E142" t="s" s="4">
        <v>65</v>
      </c>
      <c r="F142" t="s" s="4">
        <v>253</v>
      </c>
      <c r="G142" t="s" s="4">
        <v>1171</v>
      </c>
      <c r="H142" t="s" s="4">
        <v>218</v>
      </c>
      <c r="I142" t="s" s="4">
        <v>137</v>
      </c>
      <c r="J142" t="s" s="4">
        <v>70</v>
      </c>
      <c r="K142" t="s" s="4">
        <v>1172</v>
      </c>
      <c r="L142" t="s" s="4">
        <v>1173</v>
      </c>
      <c r="M142" t="s" s="4">
        <v>63</v>
      </c>
      <c r="N142" t="s" s="4">
        <v>64</v>
      </c>
      <c r="O142" t="s" s="4">
        <v>65</v>
      </c>
      <c r="P142" t="s" s="4">
        <v>908</v>
      </c>
      <c r="Q142" t="s" s="4">
        <v>909</v>
      </c>
      <c r="R142" t="s" s="4">
        <v>910</v>
      </c>
      <c r="S142" t="s" s="4">
        <v>911</v>
      </c>
      <c r="T142" t="s" s="4">
        <v>77</v>
      </c>
      <c r="U142" t="s" s="4">
        <v>78</v>
      </c>
      <c r="V142" t="s" s="4">
        <v>261</v>
      </c>
      <c r="W142" t="s" s="4">
        <v>80</v>
      </c>
      <c r="X142" t="s" s="4">
        <v>81</v>
      </c>
    </row>
    <row r="143" ht="45.0" customHeight="true">
      <c r="A143" t="s" s="4">
        <v>1174</v>
      </c>
      <c r="B143" t="s" s="4">
        <v>62</v>
      </c>
      <c r="C143" t="s" s="4">
        <v>63</v>
      </c>
      <c r="D143" t="s" s="4">
        <v>64</v>
      </c>
      <c r="E143" t="s" s="4">
        <v>65</v>
      </c>
      <c r="F143" t="s" s="4">
        <v>253</v>
      </c>
      <c r="G143" t="s" s="4">
        <v>1175</v>
      </c>
      <c r="H143" t="s" s="4">
        <v>1176</v>
      </c>
      <c r="I143" t="s" s="4">
        <v>1177</v>
      </c>
      <c r="J143" t="s" s="4">
        <v>70</v>
      </c>
      <c r="K143" t="s" s="4">
        <v>1178</v>
      </c>
      <c r="L143" t="s" s="4">
        <v>1179</v>
      </c>
      <c r="M143" t="s" s="4">
        <v>63</v>
      </c>
      <c r="N143" t="s" s="4">
        <v>64</v>
      </c>
      <c r="O143" t="s" s="4">
        <v>65</v>
      </c>
      <c r="P143" t="s" s="4">
        <v>1180</v>
      </c>
      <c r="Q143" t="s" s="4">
        <v>1181</v>
      </c>
      <c r="R143" t="s" s="4">
        <v>1182</v>
      </c>
      <c r="S143" t="s" s="4">
        <v>1183</v>
      </c>
      <c r="T143" t="s" s="4">
        <v>77</v>
      </c>
      <c r="U143" t="s" s="4">
        <v>78</v>
      </c>
      <c r="V143" t="s" s="4">
        <v>1184</v>
      </c>
      <c r="W143" t="s" s="4">
        <v>80</v>
      </c>
      <c r="X143" t="s" s="4">
        <v>81</v>
      </c>
    </row>
    <row r="144" ht="45.0" customHeight="true">
      <c r="A144" t="s" s="4">
        <v>1185</v>
      </c>
      <c r="B144" t="s" s="4">
        <v>62</v>
      </c>
      <c r="C144" t="s" s="4">
        <v>63</v>
      </c>
      <c r="D144" t="s" s="4">
        <v>64</v>
      </c>
      <c r="E144" t="s" s="4">
        <v>65</v>
      </c>
      <c r="F144" t="s" s="4">
        <v>253</v>
      </c>
      <c r="G144" t="s" s="4">
        <v>1186</v>
      </c>
      <c r="H144" t="s" s="4">
        <v>1187</v>
      </c>
      <c r="I144" t="s" s="4">
        <v>1188</v>
      </c>
      <c r="J144" t="s" s="4">
        <v>106</v>
      </c>
      <c r="K144" t="s" s="4">
        <v>1189</v>
      </c>
      <c r="L144" t="s" s="4">
        <v>1190</v>
      </c>
      <c r="M144" t="s" s="4">
        <v>63</v>
      </c>
      <c r="N144" t="s" s="4">
        <v>64</v>
      </c>
      <c r="O144" t="s" s="4">
        <v>65</v>
      </c>
      <c r="P144" t="s" s="4">
        <v>1191</v>
      </c>
      <c r="Q144" t="s" s="4">
        <v>1192</v>
      </c>
      <c r="R144" t="s" s="4">
        <v>1193</v>
      </c>
      <c r="S144" t="s" s="4">
        <v>1194</v>
      </c>
      <c r="T144" t="s" s="4">
        <v>77</v>
      </c>
      <c r="U144" t="s" s="4">
        <v>78</v>
      </c>
      <c r="V144" t="s" s="4">
        <v>1195</v>
      </c>
      <c r="W144" t="s" s="4">
        <v>80</v>
      </c>
      <c r="X144" t="s" s="4">
        <v>81</v>
      </c>
    </row>
    <row r="145" ht="45.0" customHeight="true">
      <c r="A145" t="s" s="4">
        <v>1196</v>
      </c>
      <c r="B145" t="s" s="4">
        <v>62</v>
      </c>
      <c r="C145" t="s" s="4">
        <v>63</v>
      </c>
      <c r="D145" t="s" s="4">
        <v>64</v>
      </c>
      <c r="E145" t="s" s="4">
        <v>65</v>
      </c>
      <c r="F145" t="s" s="4">
        <v>253</v>
      </c>
      <c r="G145" t="s" s="4">
        <v>732</v>
      </c>
      <c r="H145" t="s" s="4">
        <v>1197</v>
      </c>
      <c r="I145" t="s" s="4">
        <v>198</v>
      </c>
      <c r="J145" t="s" s="4">
        <v>70</v>
      </c>
      <c r="K145" t="s" s="4">
        <v>1198</v>
      </c>
      <c r="L145" t="s" s="4">
        <v>1199</v>
      </c>
      <c r="M145" t="s" s="4">
        <v>63</v>
      </c>
      <c r="N145" t="s" s="4">
        <v>64</v>
      </c>
      <c r="O145" t="s" s="4">
        <v>65</v>
      </c>
      <c r="P145" t="s" s="4">
        <v>1200</v>
      </c>
      <c r="Q145" t="s" s="4">
        <v>1201</v>
      </c>
      <c r="R145" t="s" s="4">
        <v>1202</v>
      </c>
      <c r="S145" t="s" s="4">
        <v>1203</v>
      </c>
      <c r="T145" t="s" s="4">
        <v>77</v>
      </c>
      <c r="U145" t="s" s="4">
        <v>78</v>
      </c>
      <c r="V145" t="s" s="4">
        <v>1195</v>
      </c>
      <c r="W145" t="s" s="4">
        <v>80</v>
      </c>
      <c r="X145" t="s" s="4">
        <v>81</v>
      </c>
    </row>
    <row r="146" ht="45.0" customHeight="true">
      <c r="A146" t="s" s="4">
        <v>1204</v>
      </c>
      <c r="B146" t="s" s="4">
        <v>62</v>
      </c>
      <c r="C146" t="s" s="4">
        <v>63</v>
      </c>
      <c r="D146" t="s" s="4">
        <v>64</v>
      </c>
      <c r="E146" t="s" s="4">
        <v>65</v>
      </c>
      <c r="F146" t="s" s="4">
        <v>253</v>
      </c>
      <c r="G146" t="s" s="4">
        <v>1205</v>
      </c>
      <c r="H146" t="s" s="4">
        <v>1206</v>
      </c>
      <c r="I146" t="s" s="4">
        <v>104</v>
      </c>
      <c r="J146" t="s" s="4">
        <v>70</v>
      </c>
      <c r="K146" t="s" s="4">
        <v>1207</v>
      </c>
      <c r="L146" t="s" s="4">
        <v>1208</v>
      </c>
      <c r="M146" t="s" s="4">
        <v>63</v>
      </c>
      <c r="N146" t="s" s="4">
        <v>64</v>
      </c>
      <c r="O146" t="s" s="4">
        <v>65</v>
      </c>
      <c r="P146" t="s" s="4">
        <v>1209</v>
      </c>
      <c r="Q146" t="s" s="4">
        <v>240</v>
      </c>
      <c r="R146" t="s" s="4">
        <v>1210</v>
      </c>
      <c r="S146" t="s" s="4">
        <v>1211</v>
      </c>
      <c r="T146" t="s" s="4">
        <v>77</v>
      </c>
      <c r="U146" t="s" s="4">
        <v>78</v>
      </c>
      <c r="V146" t="s" s="4">
        <v>1195</v>
      </c>
      <c r="W146" t="s" s="4">
        <v>80</v>
      </c>
      <c r="X146" t="s" s="4">
        <v>81</v>
      </c>
    </row>
    <row r="147" ht="45.0" customHeight="true">
      <c r="A147" t="s" s="4">
        <v>1212</v>
      </c>
      <c r="B147" t="s" s="4">
        <v>62</v>
      </c>
      <c r="C147" t="s" s="4">
        <v>63</v>
      </c>
      <c r="D147" t="s" s="4">
        <v>64</v>
      </c>
      <c r="E147" t="s" s="4">
        <v>65</v>
      </c>
      <c r="F147" t="s" s="4">
        <v>253</v>
      </c>
      <c r="G147" t="s" s="4">
        <v>1213</v>
      </c>
      <c r="H147" t="s" s="4">
        <v>1214</v>
      </c>
      <c r="I147" t="s" s="4">
        <v>380</v>
      </c>
      <c r="J147" t="s" s="4">
        <v>70</v>
      </c>
      <c r="K147" t="s" s="4">
        <v>1215</v>
      </c>
      <c r="L147" t="s" s="4">
        <v>1216</v>
      </c>
      <c r="M147" t="s" s="4">
        <v>925</v>
      </c>
      <c r="N147" t="s" s="4">
        <v>64</v>
      </c>
      <c r="O147" t="s" s="4">
        <v>65</v>
      </c>
      <c r="P147" t="s" s="4">
        <v>939</v>
      </c>
      <c r="Q147" t="s" s="4">
        <v>940</v>
      </c>
      <c r="R147" t="s" s="4">
        <v>941</v>
      </c>
      <c r="S147" t="s" s="4">
        <v>942</v>
      </c>
      <c r="T147" t="s" s="4">
        <v>77</v>
      </c>
      <c r="U147" t="s" s="4">
        <v>78</v>
      </c>
      <c r="V147" t="s" s="4">
        <v>144</v>
      </c>
      <c r="W147" t="s" s="4">
        <v>80</v>
      </c>
      <c r="X147" t="s" s="4">
        <v>81</v>
      </c>
    </row>
    <row r="148" ht="45.0" customHeight="true">
      <c r="A148" t="s" s="4">
        <v>1217</v>
      </c>
      <c r="B148" t="s" s="4">
        <v>62</v>
      </c>
      <c r="C148" t="s" s="4">
        <v>63</v>
      </c>
      <c r="D148" t="s" s="4">
        <v>64</v>
      </c>
      <c r="E148" t="s" s="4">
        <v>65</v>
      </c>
      <c r="F148" t="s" s="4">
        <v>253</v>
      </c>
      <c r="G148" t="s" s="4">
        <v>1218</v>
      </c>
      <c r="H148" t="s" s="4">
        <v>1219</v>
      </c>
      <c r="I148" t="s" s="4">
        <v>380</v>
      </c>
      <c r="J148" t="s" s="4">
        <v>106</v>
      </c>
      <c r="K148" t="s" s="4">
        <v>1220</v>
      </c>
      <c r="L148" t="s" s="4">
        <v>1221</v>
      </c>
      <c r="M148" t="s" s="4">
        <v>925</v>
      </c>
      <c r="N148" t="s" s="4">
        <v>64</v>
      </c>
      <c r="O148" t="s" s="4">
        <v>65</v>
      </c>
      <c r="P148" t="s" s="4">
        <v>939</v>
      </c>
      <c r="Q148" t="s" s="4">
        <v>940</v>
      </c>
      <c r="R148" t="s" s="4">
        <v>941</v>
      </c>
      <c r="S148" t="s" s="4">
        <v>942</v>
      </c>
      <c r="T148" t="s" s="4">
        <v>77</v>
      </c>
      <c r="U148" t="s" s="4">
        <v>78</v>
      </c>
      <c r="V148" t="s" s="4">
        <v>144</v>
      </c>
      <c r="W148" t="s" s="4">
        <v>80</v>
      </c>
      <c r="X148" t="s" s="4">
        <v>81</v>
      </c>
    </row>
    <row r="149" ht="45.0" customHeight="true">
      <c r="A149" t="s" s="4">
        <v>1222</v>
      </c>
      <c r="B149" t="s" s="4">
        <v>62</v>
      </c>
      <c r="C149" t="s" s="4">
        <v>63</v>
      </c>
      <c r="D149" t="s" s="4">
        <v>64</v>
      </c>
      <c r="E149" t="s" s="4">
        <v>65</v>
      </c>
      <c r="F149" t="s" s="4">
        <v>253</v>
      </c>
      <c r="G149" t="s" s="4">
        <v>1223</v>
      </c>
      <c r="H149" t="s" s="4">
        <v>126</v>
      </c>
      <c r="I149" t="s" s="4">
        <v>1224</v>
      </c>
      <c r="J149" t="s" s="4">
        <v>106</v>
      </c>
      <c r="K149" t="s" s="4">
        <v>1225</v>
      </c>
      <c r="L149" t="s" s="4">
        <v>1226</v>
      </c>
      <c r="M149" t="s" s="4">
        <v>925</v>
      </c>
      <c r="N149" t="s" s="4">
        <v>64</v>
      </c>
      <c r="O149" t="s" s="4">
        <v>65</v>
      </c>
      <c r="P149" t="s" s="4">
        <v>939</v>
      </c>
      <c r="Q149" t="s" s="4">
        <v>940</v>
      </c>
      <c r="R149" t="s" s="4">
        <v>941</v>
      </c>
      <c r="S149" t="s" s="4">
        <v>942</v>
      </c>
      <c r="T149" t="s" s="4">
        <v>77</v>
      </c>
      <c r="U149" t="s" s="4">
        <v>78</v>
      </c>
      <c r="V149" t="s" s="4">
        <v>144</v>
      </c>
      <c r="W149" t="s" s="4">
        <v>80</v>
      </c>
      <c r="X149" t="s" s="4">
        <v>81</v>
      </c>
    </row>
    <row r="150" ht="45.0" customHeight="true">
      <c r="A150" t="s" s="4">
        <v>1227</v>
      </c>
      <c r="B150" t="s" s="4">
        <v>62</v>
      </c>
      <c r="C150" t="s" s="4">
        <v>63</v>
      </c>
      <c r="D150" t="s" s="4">
        <v>64</v>
      </c>
      <c r="E150" t="s" s="4">
        <v>65</v>
      </c>
      <c r="F150" t="s" s="4">
        <v>253</v>
      </c>
      <c r="G150" t="s" s="4">
        <v>1228</v>
      </c>
      <c r="H150" t="s" s="4">
        <v>380</v>
      </c>
      <c r="I150" t="s" s="4">
        <v>1229</v>
      </c>
      <c r="J150" t="s" s="4">
        <v>70</v>
      </c>
      <c r="K150" t="s" s="4">
        <v>1230</v>
      </c>
      <c r="L150" t="s" s="4">
        <v>1231</v>
      </c>
      <c r="M150" t="s" s="4">
        <v>925</v>
      </c>
      <c r="N150" t="s" s="4">
        <v>64</v>
      </c>
      <c r="O150" t="s" s="4">
        <v>65</v>
      </c>
      <c r="P150" t="s" s="4">
        <v>939</v>
      </c>
      <c r="Q150" t="s" s="4">
        <v>940</v>
      </c>
      <c r="R150" t="s" s="4">
        <v>941</v>
      </c>
      <c r="S150" t="s" s="4">
        <v>942</v>
      </c>
      <c r="T150" t="s" s="4">
        <v>77</v>
      </c>
      <c r="U150" t="s" s="4">
        <v>78</v>
      </c>
      <c r="V150" t="s" s="4">
        <v>144</v>
      </c>
      <c r="W150" t="s" s="4">
        <v>80</v>
      </c>
      <c r="X150" t="s" s="4">
        <v>81</v>
      </c>
    </row>
    <row r="151" ht="45.0" customHeight="true">
      <c r="A151" t="s" s="4">
        <v>1232</v>
      </c>
      <c r="B151" t="s" s="4">
        <v>62</v>
      </c>
      <c r="C151" t="s" s="4">
        <v>63</v>
      </c>
      <c r="D151" t="s" s="4">
        <v>64</v>
      </c>
      <c r="E151" t="s" s="4">
        <v>65</v>
      </c>
      <c r="F151" t="s" s="4">
        <v>253</v>
      </c>
      <c r="G151" t="s" s="4">
        <v>1233</v>
      </c>
      <c r="H151" t="s" s="4">
        <v>380</v>
      </c>
      <c r="I151" t="s" s="4">
        <v>126</v>
      </c>
      <c r="J151" t="s" s="4">
        <v>70</v>
      </c>
      <c r="K151" t="s" s="4">
        <v>1234</v>
      </c>
      <c r="L151" t="s" s="4">
        <v>1235</v>
      </c>
      <c r="M151" t="s" s="4">
        <v>925</v>
      </c>
      <c r="N151" t="s" s="4">
        <v>64</v>
      </c>
      <c r="O151" t="s" s="4">
        <v>65</v>
      </c>
      <c r="P151" t="s" s="4">
        <v>939</v>
      </c>
      <c r="Q151" t="s" s="4">
        <v>940</v>
      </c>
      <c r="R151" t="s" s="4">
        <v>941</v>
      </c>
      <c r="S151" t="s" s="4">
        <v>942</v>
      </c>
      <c r="T151" t="s" s="4">
        <v>77</v>
      </c>
      <c r="U151" t="s" s="4">
        <v>78</v>
      </c>
      <c r="V151" t="s" s="4">
        <v>144</v>
      </c>
      <c r="W151" t="s" s="4">
        <v>80</v>
      </c>
      <c r="X151" t="s" s="4">
        <v>81</v>
      </c>
    </row>
    <row r="152" ht="45.0" customHeight="true">
      <c r="A152" t="s" s="4">
        <v>1236</v>
      </c>
      <c r="B152" t="s" s="4">
        <v>62</v>
      </c>
      <c r="C152" t="s" s="4">
        <v>63</v>
      </c>
      <c r="D152" t="s" s="4">
        <v>64</v>
      </c>
      <c r="E152" t="s" s="4">
        <v>65</v>
      </c>
      <c r="F152" t="s" s="4">
        <v>253</v>
      </c>
      <c r="G152" t="s" s="4">
        <v>1237</v>
      </c>
      <c r="H152" t="s" s="4">
        <v>1238</v>
      </c>
      <c r="I152" t="s" s="4">
        <v>198</v>
      </c>
      <c r="J152" t="s" s="4">
        <v>70</v>
      </c>
      <c r="K152" t="s" s="4">
        <v>1239</v>
      </c>
      <c r="L152" t="s" s="4">
        <v>1240</v>
      </c>
      <c r="M152" t="s" s="4">
        <v>63</v>
      </c>
      <c r="N152" t="s" s="4">
        <v>64</v>
      </c>
      <c r="O152" t="s" s="4">
        <v>65</v>
      </c>
      <c r="P152" t="s" s="4">
        <v>963</v>
      </c>
      <c r="Q152" t="s" s="4">
        <v>964</v>
      </c>
      <c r="R152" t="s" s="4">
        <v>965</v>
      </c>
      <c r="S152" t="s" s="4">
        <v>966</v>
      </c>
      <c r="T152" t="s" s="4">
        <v>77</v>
      </c>
      <c r="U152" t="s" s="4">
        <v>78</v>
      </c>
      <c r="V152" t="s" s="4">
        <v>322</v>
      </c>
      <c r="W152" t="s" s="4">
        <v>80</v>
      </c>
      <c r="X152" t="s" s="4">
        <v>81</v>
      </c>
    </row>
    <row r="153" ht="45.0" customHeight="true">
      <c r="A153" t="s" s="4">
        <v>1241</v>
      </c>
      <c r="B153" t="s" s="4">
        <v>62</v>
      </c>
      <c r="C153" t="s" s="4">
        <v>63</v>
      </c>
      <c r="D153" t="s" s="4">
        <v>64</v>
      </c>
      <c r="E153" t="s" s="4">
        <v>65</v>
      </c>
      <c r="F153" t="s" s="4">
        <v>253</v>
      </c>
      <c r="G153" t="s" s="4">
        <v>692</v>
      </c>
      <c r="H153" t="s" s="4">
        <v>1126</v>
      </c>
      <c r="I153" t="s" s="4">
        <v>1242</v>
      </c>
      <c r="J153" t="s" s="4">
        <v>70</v>
      </c>
      <c r="K153" t="s" s="4">
        <v>1243</v>
      </c>
      <c r="L153" t="s" s="4">
        <v>1244</v>
      </c>
      <c r="M153" t="s" s="4">
        <v>63</v>
      </c>
      <c r="N153" t="s" s="4">
        <v>64</v>
      </c>
      <c r="O153" t="s" s="4">
        <v>65</v>
      </c>
      <c r="P153" t="s" s="4">
        <v>1245</v>
      </c>
      <c r="Q153" t="s" s="4">
        <v>1246</v>
      </c>
      <c r="R153" t="s" s="4">
        <v>1247</v>
      </c>
      <c r="S153" t="s" s="4">
        <v>1248</v>
      </c>
      <c r="T153" t="s" s="4">
        <v>77</v>
      </c>
      <c r="U153" t="s" s="4">
        <v>78</v>
      </c>
      <c r="V153" t="s" s="4">
        <v>322</v>
      </c>
      <c r="W153" t="s" s="4">
        <v>80</v>
      </c>
      <c r="X153" t="s" s="4">
        <v>81</v>
      </c>
    </row>
    <row r="154" ht="45.0" customHeight="true">
      <c r="A154" t="s" s="4">
        <v>1249</v>
      </c>
      <c r="B154" t="s" s="4">
        <v>62</v>
      </c>
      <c r="C154" t="s" s="4">
        <v>63</v>
      </c>
      <c r="D154" t="s" s="4">
        <v>64</v>
      </c>
      <c r="E154" t="s" s="4">
        <v>65</v>
      </c>
      <c r="F154" t="s" s="4">
        <v>253</v>
      </c>
      <c r="G154" t="s" s="4">
        <v>1250</v>
      </c>
      <c r="H154" t="s" s="4">
        <v>1251</v>
      </c>
      <c r="I154" t="s" s="4">
        <v>1252</v>
      </c>
      <c r="J154" t="s" s="4">
        <v>106</v>
      </c>
      <c r="K154" t="s" s="4">
        <v>1253</v>
      </c>
      <c r="L154" t="s" s="4">
        <v>1254</v>
      </c>
      <c r="M154" t="s" s="4">
        <v>63</v>
      </c>
      <c r="N154" t="s" s="4">
        <v>64</v>
      </c>
      <c r="O154" t="s" s="4">
        <v>65</v>
      </c>
      <c r="P154" t="s" s="4">
        <v>1255</v>
      </c>
      <c r="Q154" t="s" s="4">
        <v>1256</v>
      </c>
      <c r="R154" t="s" s="4">
        <v>1257</v>
      </c>
      <c r="S154" t="s" s="4">
        <v>1258</v>
      </c>
      <c r="T154" t="s" s="4">
        <v>77</v>
      </c>
      <c r="U154" t="s" s="4">
        <v>78</v>
      </c>
      <c r="V154" t="s" s="4">
        <v>322</v>
      </c>
      <c r="W154" t="s" s="4">
        <v>80</v>
      </c>
      <c r="X154" t="s" s="4">
        <v>81</v>
      </c>
    </row>
    <row r="155" ht="45.0" customHeight="true">
      <c r="A155" t="s" s="4">
        <v>1259</v>
      </c>
      <c r="B155" t="s" s="4">
        <v>62</v>
      </c>
      <c r="C155" t="s" s="4">
        <v>63</v>
      </c>
      <c r="D155" t="s" s="4">
        <v>64</v>
      </c>
      <c r="E155" t="s" s="4">
        <v>65</v>
      </c>
      <c r="F155" t="s" s="4">
        <v>253</v>
      </c>
      <c r="G155" t="s" s="4">
        <v>1260</v>
      </c>
      <c r="H155" t="s" s="4">
        <v>1261</v>
      </c>
      <c r="I155" t="s" s="4">
        <v>1126</v>
      </c>
      <c r="J155" t="s" s="4">
        <v>70</v>
      </c>
      <c r="K155" t="s" s="4">
        <v>1262</v>
      </c>
      <c r="L155" t="s" s="4">
        <v>1263</v>
      </c>
      <c r="M155" t="s" s="4">
        <v>63</v>
      </c>
      <c r="N155" t="s" s="4">
        <v>64</v>
      </c>
      <c r="O155" t="s" s="4">
        <v>65</v>
      </c>
      <c r="P155" t="s" s="4">
        <v>1264</v>
      </c>
      <c r="Q155" t="s" s="4">
        <v>1265</v>
      </c>
      <c r="R155" t="s" s="4">
        <v>1266</v>
      </c>
      <c r="S155" t="s" s="4">
        <v>1267</v>
      </c>
      <c r="T155" t="s" s="4">
        <v>77</v>
      </c>
      <c r="U155" t="s" s="4">
        <v>78</v>
      </c>
      <c r="V155" t="s" s="4">
        <v>322</v>
      </c>
      <c r="W155" t="s" s="4">
        <v>80</v>
      </c>
      <c r="X155" t="s" s="4">
        <v>81</v>
      </c>
    </row>
    <row r="156" ht="45.0" customHeight="true">
      <c r="A156" t="s" s="4">
        <v>1268</v>
      </c>
      <c r="B156" t="s" s="4">
        <v>62</v>
      </c>
      <c r="C156" t="s" s="4">
        <v>63</v>
      </c>
      <c r="D156" t="s" s="4">
        <v>64</v>
      </c>
      <c r="E156" t="s" s="4">
        <v>65</v>
      </c>
      <c r="F156" t="s" s="4">
        <v>253</v>
      </c>
      <c r="G156" t="s" s="4">
        <v>1269</v>
      </c>
      <c r="H156" t="s" s="4">
        <v>218</v>
      </c>
      <c r="I156" t="s" s="4">
        <v>237</v>
      </c>
      <c r="J156" t="s" s="4">
        <v>106</v>
      </c>
      <c r="K156" t="s" s="4">
        <v>1270</v>
      </c>
      <c r="L156" t="s" s="4">
        <v>1271</v>
      </c>
      <c r="M156" t="s" s="4">
        <v>63</v>
      </c>
      <c r="N156" t="s" s="4">
        <v>64</v>
      </c>
      <c r="O156" t="s" s="4">
        <v>65</v>
      </c>
      <c r="P156" t="s" s="4">
        <v>1272</v>
      </c>
      <c r="Q156" t="s" s="4">
        <v>1273</v>
      </c>
      <c r="R156" t="s" s="4">
        <v>1274</v>
      </c>
      <c r="S156" t="s" s="4">
        <v>1275</v>
      </c>
      <c r="T156" t="s" s="4">
        <v>77</v>
      </c>
      <c r="U156" t="s" s="4">
        <v>78</v>
      </c>
      <c r="V156" t="s" s="4">
        <v>322</v>
      </c>
      <c r="W156" t="s" s="4">
        <v>80</v>
      </c>
      <c r="X156" t="s" s="4">
        <v>81</v>
      </c>
    </row>
    <row r="157" ht="45.0" customHeight="true">
      <c r="A157" t="s" s="4">
        <v>1276</v>
      </c>
      <c r="B157" t="s" s="4">
        <v>62</v>
      </c>
      <c r="C157" t="s" s="4">
        <v>63</v>
      </c>
      <c r="D157" t="s" s="4">
        <v>64</v>
      </c>
      <c r="E157" t="s" s="4">
        <v>65</v>
      </c>
      <c r="F157" t="s" s="4">
        <v>253</v>
      </c>
      <c r="G157" t="s" s="4">
        <v>1277</v>
      </c>
      <c r="H157" t="s" s="4">
        <v>551</v>
      </c>
      <c r="I157" t="s" s="4">
        <v>1278</v>
      </c>
      <c r="J157" t="s" s="4">
        <v>70</v>
      </c>
      <c r="K157" t="s" s="4">
        <v>1279</v>
      </c>
      <c r="L157" t="s" s="4">
        <v>1280</v>
      </c>
      <c r="M157" t="s" s="4">
        <v>63</v>
      </c>
      <c r="N157" t="s" s="4">
        <v>64</v>
      </c>
      <c r="O157" t="s" s="4">
        <v>65</v>
      </c>
      <c r="P157" t="s" s="4">
        <v>1281</v>
      </c>
      <c r="Q157" t="s" s="4">
        <v>1282</v>
      </c>
      <c r="R157" t="s" s="4">
        <v>1283</v>
      </c>
      <c r="S157" t="s" s="4">
        <v>1284</v>
      </c>
      <c r="T157" t="s" s="4">
        <v>77</v>
      </c>
      <c r="U157" t="s" s="4">
        <v>78</v>
      </c>
      <c r="V157" t="s" s="4">
        <v>322</v>
      </c>
      <c r="W157" t="s" s="4">
        <v>80</v>
      </c>
      <c r="X157" t="s" s="4">
        <v>81</v>
      </c>
    </row>
    <row r="158" ht="45.0" customHeight="true">
      <c r="A158" t="s" s="4">
        <v>1285</v>
      </c>
      <c r="B158" t="s" s="4">
        <v>62</v>
      </c>
      <c r="C158" t="s" s="4">
        <v>63</v>
      </c>
      <c r="D158" t="s" s="4">
        <v>64</v>
      </c>
      <c r="E158" t="s" s="4">
        <v>65</v>
      </c>
      <c r="F158" t="s" s="4">
        <v>253</v>
      </c>
      <c r="G158" t="s" s="4">
        <v>1286</v>
      </c>
      <c r="H158" t="s" s="4">
        <v>1287</v>
      </c>
      <c r="I158" t="s" s="4">
        <v>1286</v>
      </c>
      <c r="J158" t="s" s="4">
        <v>70</v>
      </c>
      <c r="K158" t="s" s="4">
        <v>1288</v>
      </c>
      <c r="L158" t="s" s="4">
        <v>1289</v>
      </c>
      <c r="M158" t="s" s="4">
        <v>63</v>
      </c>
      <c r="N158" t="s" s="4">
        <v>64</v>
      </c>
      <c r="O158" t="s" s="4">
        <v>65</v>
      </c>
      <c r="P158" t="s" s="4">
        <v>1290</v>
      </c>
      <c r="Q158" t="s" s="4">
        <v>1291</v>
      </c>
      <c r="R158" t="s" s="4">
        <v>1292</v>
      </c>
      <c r="S158" t="s" s="4">
        <v>1293</v>
      </c>
      <c r="T158" t="s" s="4">
        <v>77</v>
      </c>
      <c r="U158" t="s" s="4">
        <v>78</v>
      </c>
      <c r="V158" t="s" s="4">
        <v>322</v>
      </c>
      <c r="W158" t="s" s="4">
        <v>80</v>
      </c>
      <c r="X158" t="s" s="4">
        <v>81</v>
      </c>
    </row>
    <row r="159" ht="45.0" customHeight="true">
      <c r="A159" t="s" s="4">
        <v>1294</v>
      </c>
      <c r="B159" t="s" s="4">
        <v>62</v>
      </c>
      <c r="C159" t="s" s="4">
        <v>63</v>
      </c>
      <c r="D159" t="s" s="4">
        <v>64</v>
      </c>
      <c r="E159" t="s" s="4">
        <v>65</v>
      </c>
      <c r="F159" t="s" s="4">
        <v>253</v>
      </c>
      <c r="G159" t="s" s="4">
        <v>1295</v>
      </c>
      <c r="H159" t="s" s="4">
        <v>1296</v>
      </c>
      <c r="I159" t="s" s="4">
        <v>530</v>
      </c>
      <c r="J159" t="s" s="4">
        <v>106</v>
      </c>
      <c r="K159" t="s" s="4">
        <v>1297</v>
      </c>
      <c r="L159" t="s" s="4">
        <v>1298</v>
      </c>
      <c r="M159" t="s" s="4">
        <v>63</v>
      </c>
      <c r="N159" t="s" s="4">
        <v>64</v>
      </c>
      <c r="O159" t="s" s="4">
        <v>65</v>
      </c>
      <c r="P159" t="s" s="4">
        <v>1299</v>
      </c>
      <c r="Q159" t="s" s="4">
        <v>1300</v>
      </c>
      <c r="R159" t="s" s="4">
        <v>1301</v>
      </c>
      <c r="S159" t="s" s="4">
        <v>1302</v>
      </c>
      <c r="T159" t="s" s="4">
        <v>77</v>
      </c>
      <c r="U159" t="s" s="4">
        <v>78</v>
      </c>
      <c r="V159" t="s" s="4">
        <v>322</v>
      </c>
      <c r="W159" t="s" s="4">
        <v>80</v>
      </c>
      <c r="X159" t="s" s="4">
        <v>81</v>
      </c>
    </row>
    <row r="160" ht="45.0" customHeight="true">
      <c r="A160" t="s" s="4">
        <v>1303</v>
      </c>
      <c r="B160" t="s" s="4">
        <v>62</v>
      </c>
      <c r="C160" t="s" s="4">
        <v>63</v>
      </c>
      <c r="D160" t="s" s="4">
        <v>64</v>
      </c>
      <c r="E160" t="s" s="4">
        <v>65</v>
      </c>
      <c r="F160" t="s" s="4">
        <v>253</v>
      </c>
      <c r="G160" t="s" s="4">
        <v>1304</v>
      </c>
      <c r="H160" t="s" s="4">
        <v>1305</v>
      </c>
      <c r="I160" t="s" s="4">
        <v>530</v>
      </c>
      <c r="J160" t="s" s="4">
        <v>70</v>
      </c>
      <c r="K160" t="s" s="4">
        <v>1306</v>
      </c>
      <c r="L160" t="s" s="4">
        <v>1307</v>
      </c>
      <c r="M160" t="s" s="4">
        <v>925</v>
      </c>
      <c r="N160" t="s" s="4">
        <v>64</v>
      </c>
      <c r="O160" t="s" s="4">
        <v>65</v>
      </c>
      <c r="P160" t="s" s="4">
        <v>1308</v>
      </c>
      <c r="Q160" t="s" s="4">
        <v>1309</v>
      </c>
      <c r="R160" t="s" s="4">
        <v>1310</v>
      </c>
      <c r="S160" t="s" s="4">
        <v>1311</v>
      </c>
      <c r="T160" t="s" s="4">
        <v>77</v>
      </c>
      <c r="U160" t="s" s="4">
        <v>78</v>
      </c>
      <c r="V160" t="s" s="4">
        <v>558</v>
      </c>
      <c r="W160" t="s" s="4">
        <v>80</v>
      </c>
      <c r="X160" t="s" s="4">
        <v>81</v>
      </c>
    </row>
    <row r="161" ht="45.0" customHeight="true">
      <c r="A161" t="s" s="4">
        <v>1312</v>
      </c>
      <c r="B161" t="s" s="4">
        <v>62</v>
      </c>
      <c r="C161" t="s" s="4">
        <v>63</v>
      </c>
      <c r="D161" t="s" s="4">
        <v>64</v>
      </c>
      <c r="E161" t="s" s="4">
        <v>65</v>
      </c>
      <c r="F161" t="s" s="4">
        <v>253</v>
      </c>
      <c r="G161" t="s" s="4">
        <v>1313</v>
      </c>
      <c r="H161" t="s" s="4">
        <v>1314</v>
      </c>
      <c r="I161" t="s" s="4">
        <v>1315</v>
      </c>
      <c r="J161" t="s" s="4">
        <v>70</v>
      </c>
      <c r="K161" t="s" s="4">
        <v>1316</v>
      </c>
      <c r="L161" t="s" s="4">
        <v>1317</v>
      </c>
      <c r="M161" t="s" s="4">
        <v>925</v>
      </c>
      <c r="N161" t="s" s="4">
        <v>64</v>
      </c>
      <c r="O161" t="s" s="4">
        <v>65</v>
      </c>
      <c r="P161" t="s" s="4">
        <v>1308</v>
      </c>
      <c r="Q161" t="s" s="4">
        <v>1309</v>
      </c>
      <c r="R161" t="s" s="4">
        <v>1310</v>
      </c>
      <c r="S161" t="s" s="4">
        <v>1311</v>
      </c>
      <c r="T161" t="s" s="4">
        <v>77</v>
      </c>
      <c r="U161" t="s" s="4">
        <v>78</v>
      </c>
      <c r="V161" t="s" s="4">
        <v>558</v>
      </c>
      <c r="W161" t="s" s="4">
        <v>80</v>
      </c>
      <c r="X161" t="s" s="4">
        <v>81</v>
      </c>
    </row>
    <row r="162" ht="45.0" customHeight="true">
      <c r="A162" t="s" s="4">
        <v>1318</v>
      </c>
      <c r="B162" t="s" s="4">
        <v>62</v>
      </c>
      <c r="C162" t="s" s="4">
        <v>63</v>
      </c>
      <c r="D162" t="s" s="4">
        <v>64</v>
      </c>
      <c r="E162" t="s" s="4">
        <v>65</v>
      </c>
      <c r="F162" t="s" s="4">
        <v>253</v>
      </c>
      <c r="G162" t="s" s="4">
        <v>1319</v>
      </c>
      <c r="H162" t="s" s="4">
        <v>900</v>
      </c>
      <c r="I162" t="s" s="4">
        <v>1320</v>
      </c>
      <c r="J162" t="s" s="4">
        <v>70</v>
      </c>
      <c r="K162" t="s" s="4">
        <v>1321</v>
      </c>
      <c r="L162" t="s" s="4">
        <v>1322</v>
      </c>
      <c r="M162" t="s" s="4">
        <v>925</v>
      </c>
      <c r="N162" t="s" s="4">
        <v>64</v>
      </c>
      <c r="O162" t="s" s="4">
        <v>65</v>
      </c>
      <c r="P162" t="s" s="4">
        <v>1308</v>
      </c>
      <c r="Q162" t="s" s="4">
        <v>1309</v>
      </c>
      <c r="R162" t="s" s="4">
        <v>1310</v>
      </c>
      <c r="S162" t="s" s="4">
        <v>1311</v>
      </c>
      <c r="T162" t="s" s="4">
        <v>77</v>
      </c>
      <c r="U162" t="s" s="4">
        <v>78</v>
      </c>
      <c r="V162" t="s" s="4">
        <v>558</v>
      </c>
      <c r="W162" t="s" s="4">
        <v>80</v>
      </c>
      <c r="X162" t="s" s="4">
        <v>81</v>
      </c>
    </row>
    <row r="163" ht="45.0" customHeight="true">
      <c r="A163" t="s" s="4">
        <v>1323</v>
      </c>
      <c r="B163" t="s" s="4">
        <v>62</v>
      </c>
      <c r="C163" t="s" s="4">
        <v>63</v>
      </c>
      <c r="D163" t="s" s="4">
        <v>64</v>
      </c>
      <c r="E163" t="s" s="4">
        <v>65</v>
      </c>
      <c r="F163" t="s" s="4">
        <v>253</v>
      </c>
      <c r="G163" t="s" s="4">
        <v>1324</v>
      </c>
      <c r="H163" t="s" s="4">
        <v>289</v>
      </c>
      <c r="I163" t="s" s="4">
        <v>1325</v>
      </c>
      <c r="J163" t="s" s="4">
        <v>70</v>
      </c>
      <c r="K163" t="s" s="4">
        <v>1326</v>
      </c>
      <c r="L163" t="s" s="4">
        <v>1327</v>
      </c>
      <c r="M163" t="s" s="4">
        <v>925</v>
      </c>
      <c r="N163" t="s" s="4">
        <v>64</v>
      </c>
      <c r="O163" t="s" s="4">
        <v>65</v>
      </c>
      <c r="P163" t="s" s="4">
        <v>1308</v>
      </c>
      <c r="Q163" t="s" s="4">
        <v>1309</v>
      </c>
      <c r="R163" t="s" s="4">
        <v>1310</v>
      </c>
      <c r="S163" t="s" s="4">
        <v>1311</v>
      </c>
      <c r="T163" t="s" s="4">
        <v>77</v>
      </c>
      <c r="U163" t="s" s="4">
        <v>78</v>
      </c>
      <c r="V163" t="s" s="4">
        <v>558</v>
      </c>
      <c r="W163" t="s" s="4">
        <v>80</v>
      </c>
      <c r="X163" t="s" s="4">
        <v>81</v>
      </c>
    </row>
    <row r="164" ht="45.0" customHeight="true">
      <c r="A164" t="s" s="4">
        <v>1328</v>
      </c>
      <c r="B164" t="s" s="4">
        <v>62</v>
      </c>
      <c r="C164" t="s" s="4">
        <v>63</v>
      </c>
      <c r="D164" t="s" s="4">
        <v>64</v>
      </c>
      <c r="E164" t="s" s="4">
        <v>65</v>
      </c>
      <c r="F164" t="s" s="4">
        <v>253</v>
      </c>
      <c r="G164" t="s" s="4">
        <v>1329</v>
      </c>
      <c r="H164" t="s" s="4">
        <v>177</v>
      </c>
      <c r="I164" t="s" s="4">
        <v>115</v>
      </c>
      <c r="J164" t="s" s="4">
        <v>106</v>
      </c>
      <c r="K164" t="s" s="4">
        <v>1330</v>
      </c>
      <c r="L164" t="s" s="4">
        <v>1331</v>
      </c>
      <c r="M164" t="s" s="4">
        <v>925</v>
      </c>
      <c r="N164" t="s" s="4">
        <v>64</v>
      </c>
      <c r="O164" t="s" s="4">
        <v>65</v>
      </c>
      <c r="P164" t="s" s="4">
        <v>1308</v>
      </c>
      <c r="Q164" t="s" s="4">
        <v>1309</v>
      </c>
      <c r="R164" t="s" s="4">
        <v>1310</v>
      </c>
      <c r="S164" t="s" s="4">
        <v>1311</v>
      </c>
      <c r="T164" t="s" s="4">
        <v>77</v>
      </c>
      <c r="U164" t="s" s="4">
        <v>78</v>
      </c>
      <c r="V164" t="s" s="4">
        <v>558</v>
      </c>
      <c r="W164" t="s" s="4">
        <v>80</v>
      </c>
      <c r="X164" t="s" s="4">
        <v>81</v>
      </c>
    </row>
    <row r="165" ht="45.0" customHeight="true">
      <c r="A165" t="s" s="4">
        <v>1332</v>
      </c>
      <c r="B165" t="s" s="4">
        <v>62</v>
      </c>
      <c r="C165" t="s" s="4">
        <v>63</v>
      </c>
      <c r="D165" t="s" s="4">
        <v>64</v>
      </c>
      <c r="E165" t="s" s="4">
        <v>65</v>
      </c>
      <c r="F165" t="s" s="4">
        <v>66</v>
      </c>
      <c r="G165" t="s" s="4">
        <v>1333</v>
      </c>
      <c r="H165" t="s" s="4">
        <v>198</v>
      </c>
      <c r="I165" t="s" s="4">
        <v>1334</v>
      </c>
      <c r="J165" t="s" s="4">
        <v>106</v>
      </c>
      <c r="K165" t="s" s="4">
        <v>1335</v>
      </c>
      <c r="L165" t="s" s="4">
        <v>1336</v>
      </c>
      <c r="M165" t="s" s="4">
        <v>63</v>
      </c>
      <c r="N165" t="s" s="4">
        <v>64</v>
      </c>
      <c r="O165" t="s" s="4">
        <v>65</v>
      </c>
      <c r="P165" t="s" s="4">
        <v>1337</v>
      </c>
      <c r="Q165" t="s" s="4">
        <v>1338</v>
      </c>
      <c r="R165" t="s" s="4">
        <v>1339</v>
      </c>
      <c r="S165" t="s" s="4">
        <v>1340</v>
      </c>
      <c r="T165" t="s" s="4">
        <v>77</v>
      </c>
      <c r="U165" t="s" s="4">
        <v>78</v>
      </c>
      <c r="V165" t="s" s="4">
        <v>261</v>
      </c>
      <c r="W165" t="s" s="4">
        <v>80</v>
      </c>
      <c r="X165" t="s" s="4">
        <v>81</v>
      </c>
    </row>
    <row r="166" ht="45.0" customHeight="true">
      <c r="A166" t="s" s="4">
        <v>1341</v>
      </c>
      <c r="B166" t="s" s="4">
        <v>62</v>
      </c>
      <c r="C166" t="s" s="4">
        <v>63</v>
      </c>
      <c r="D166" t="s" s="4">
        <v>64</v>
      </c>
      <c r="E166" t="s" s="4">
        <v>65</v>
      </c>
      <c r="F166" t="s" s="4">
        <v>66</v>
      </c>
      <c r="G166" t="s" s="4">
        <v>1342</v>
      </c>
      <c r="H166" t="s" s="4">
        <v>288</v>
      </c>
      <c r="I166" t="s" s="4">
        <v>1343</v>
      </c>
      <c r="J166" t="s" s="4">
        <v>106</v>
      </c>
      <c r="K166" t="s" s="4">
        <v>1344</v>
      </c>
      <c r="L166" t="s" s="4">
        <v>1345</v>
      </c>
      <c r="M166" t="s" s="4">
        <v>63</v>
      </c>
      <c r="N166" t="s" s="4">
        <v>64</v>
      </c>
      <c r="O166" t="s" s="4">
        <v>65</v>
      </c>
      <c r="P166" t="s" s="4">
        <v>1346</v>
      </c>
      <c r="Q166" t="s" s="4">
        <v>1347</v>
      </c>
      <c r="R166" t="s" s="4">
        <v>1348</v>
      </c>
      <c r="S166" t="s" s="4">
        <v>1349</v>
      </c>
      <c r="T166" t="s" s="4">
        <v>77</v>
      </c>
      <c r="U166" t="s" s="4">
        <v>78</v>
      </c>
      <c r="V166" t="s" s="4">
        <v>261</v>
      </c>
      <c r="W166" t="s" s="4">
        <v>80</v>
      </c>
      <c r="X166" t="s" s="4">
        <v>81</v>
      </c>
    </row>
    <row r="167" ht="45.0" customHeight="true">
      <c r="A167" t="s" s="4">
        <v>1350</v>
      </c>
      <c r="B167" t="s" s="4">
        <v>62</v>
      </c>
      <c r="C167" t="s" s="4">
        <v>63</v>
      </c>
      <c r="D167" t="s" s="4">
        <v>64</v>
      </c>
      <c r="E167" t="s" s="4">
        <v>65</v>
      </c>
      <c r="F167" t="s" s="4">
        <v>66</v>
      </c>
      <c r="G167" t="s" s="4">
        <v>1351</v>
      </c>
      <c r="H167" t="s" s="4">
        <v>1352</v>
      </c>
      <c r="I167" t="s" s="4">
        <v>591</v>
      </c>
      <c r="J167" t="s" s="4">
        <v>106</v>
      </c>
      <c r="K167" t="s" s="4">
        <v>1353</v>
      </c>
      <c r="L167" t="s" s="4">
        <v>1354</v>
      </c>
      <c r="M167" t="s" s="4">
        <v>63</v>
      </c>
      <c r="N167" t="s" s="4">
        <v>64</v>
      </c>
      <c r="O167" t="s" s="4">
        <v>65</v>
      </c>
      <c r="P167" t="s" s="4">
        <v>1355</v>
      </c>
      <c r="Q167" t="s" s="4">
        <v>1356</v>
      </c>
      <c r="R167" t="s" s="4">
        <v>1357</v>
      </c>
      <c r="S167" t="s" s="4">
        <v>1358</v>
      </c>
      <c r="T167" t="s" s="4">
        <v>77</v>
      </c>
      <c r="U167" t="s" s="4">
        <v>78</v>
      </c>
      <c r="V167" t="s" s="4">
        <v>261</v>
      </c>
      <c r="W167" t="s" s="4">
        <v>80</v>
      </c>
      <c r="X167" t="s" s="4">
        <v>81</v>
      </c>
    </row>
    <row r="168" ht="45.0" customHeight="true">
      <c r="A168" t="s" s="4">
        <v>1359</v>
      </c>
      <c r="B168" t="s" s="4">
        <v>62</v>
      </c>
      <c r="C168" t="s" s="4">
        <v>63</v>
      </c>
      <c r="D168" t="s" s="4">
        <v>64</v>
      </c>
      <c r="E168" t="s" s="4">
        <v>65</v>
      </c>
      <c r="F168" t="s" s="4">
        <v>66</v>
      </c>
      <c r="G168" t="s" s="4">
        <v>1360</v>
      </c>
      <c r="H168" t="s" s="4">
        <v>753</v>
      </c>
      <c r="I168" t="s" s="4">
        <v>1361</v>
      </c>
      <c r="J168" t="s" s="4">
        <v>106</v>
      </c>
      <c r="K168" t="s" s="4">
        <v>1362</v>
      </c>
      <c r="L168" t="s" s="4">
        <v>1363</v>
      </c>
      <c r="M168" t="s" s="4">
        <v>63</v>
      </c>
      <c r="N168" t="s" s="4">
        <v>64</v>
      </c>
      <c r="O168" t="s" s="4">
        <v>65</v>
      </c>
      <c r="P168" t="s" s="4">
        <v>1364</v>
      </c>
      <c r="Q168" t="s" s="4">
        <v>1365</v>
      </c>
      <c r="R168" t="s" s="4">
        <v>1366</v>
      </c>
      <c r="S168" t="s" s="4">
        <v>1367</v>
      </c>
      <c r="T168" t="s" s="4">
        <v>77</v>
      </c>
      <c r="U168" t="s" s="4">
        <v>78</v>
      </c>
      <c r="V168" t="s" s="4">
        <v>261</v>
      </c>
      <c r="W168" t="s" s="4">
        <v>80</v>
      </c>
      <c r="X168" t="s" s="4">
        <v>81</v>
      </c>
    </row>
    <row r="169" ht="45.0" customHeight="true">
      <c r="A169" t="s" s="4">
        <v>1368</v>
      </c>
      <c r="B169" t="s" s="4">
        <v>62</v>
      </c>
      <c r="C169" t="s" s="4">
        <v>63</v>
      </c>
      <c r="D169" t="s" s="4">
        <v>64</v>
      </c>
      <c r="E169" t="s" s="4">
        <v>65</v>
      </c>
      <c r="F169" t="s" s="4">
        <v>66</v>
      </c>
      <c r="G169" t="s" s="4">
        <v>423</v>
      </c>
      <c r="H169" t="s" s="4">
        <v>1369</v>
      </c>
      <c r="I169" t="s" s="4">
        <v>753</v>
      </c>
      <c r="J169" t="s" s="4">
        <v>106</v>
      </c>
      <c r="K169" t="s" s="4">
        <v>1370</v>
      </c>
      <c r="L169" t="s" s="4">
        <v>1371</v>
      </c>
      <c r="M169" t="s" s="4">
        <v>63</v>
      </c>
      <c r="N169" t="s" s="4">
        <v>64</v>
      </c>
      <c r="O169" t="s" s="4">
        <v>65</v>
      </c>
      <c r="P169" t="s" s="4">
        <v>1372</v>
      </c>
      <c r="Q169" t="s" s="4">
        <v>1373</v>
      </c>
      <c r="R169" t="s" s="4">
        <v>1374</v>
      </c>
      <c r="S169" t="s" s="4">
        <v>1375</v>
      </c>
      <c r="T169" t="s" s="4">
        <v>77</v>
      </c>
      <c r="U169" t="s" s="4">
        <v>78</v>
      </c>
      <c r="V169" t="s" s="4">
        <v>144</v>
      </c>
      <c r="W169" t="s" s="4">
        <v>80</v>
      </c>
      <c r="X169" t="s" s="4">
        <v>81</v>
      </c>
    </row>
    <row r="170" ht="45.0" customHeight="true">
      <c r="A170" t="s" s="4">
        <v>1376</v>
      </c>
      <c r="B170" t="s" s="4">
        <v>62</v>
      </c>
      <c r="C170" t="s" s="4">
        <v>63</v>
      </c>
      <c r="D170" t="s" s="4">
        <v>64</v>
      </c>
      <c r="E170" t="s" s="4">
        <v>65</v>
      </c>
      <c r="F170" t="s" s="4">
        <v>66</v>
      </c>
      <c r="G170" t="s" s="4">
        <v>1377</v>
      </c>
      <c r="H170" t="s" s="4">
        <v>1378</v>
      </c>
      <c r="I170" t="s" s="4">
        <v>1379</v>
      </c>
      <c r="J170" t="s" s="4">
        <v>106</v>
      </c>
      <c r="K170" t="s" s="4">
        <v>1380</v>
      </c>
      <c r="L170" t="s" s="4">
        <v>1381</v>
      </c>
      <c r="M170" t="s" s="4">
        <v>63</v>
      </c>
      <c r="N170" t="s" s="4">
        <v>64</v>
      </c>
      <c r="O170" t="s" s="4">
        <v>65</v>
      </c>
      <c r="P170" t="s" s="4">
        <v>1100</v>
      </c>
      <c r="Q170" t="s" s="4">
        <v>1101</v>
      </c>
      <c r="R170" t="s" s="4">
        <v>1102</v>
      </c>
      <c r="S170" t="s" s="4">
        <v>1103</v>
      </c>
      <c r="T170" t="s" s="4">
        <v>77</v>
      </c>
      <c r="U170" t="s" s="4">
        <v>78</v>
      </c>
      <c r="V170" t="s" s="4">
        <v>144</v>
      </c>
      <c r="W170" t="s" s="4">
        <v>80</v>
      </c>
      <c r="X170" t="s" s="4">
        <v>81</v>
      </c>
    </row>
    <row r="171" ht="45.0" customHeight="true">
      <c r="A171" t="s" s="4">
        <v>1382</v>
      </c>
      <c r="B171" t="s" s="4">
        <v>62</v>
      </c>
      <c r="C171" t="s" s="4">
        <v>63</v>
      </c>
      <c r="D171" t="s" s="4">
        <v>64</v>
      </c>
      <c r="E171" t="s" s="4">
        <v>65</v>
      </c>
      <c r="F171" t="s" s="4">
        <v>66</v>
      </c>
      <c r="G171" t="s" s="4">
        <v>1383</v>
      </c>
      <c r="H171" t="s" s="4">
        <v>1158</v>
      </c>
      <c r="I171" t="s" s="4">
        <v>1384</v>
      </c>
      <c r="J171" t="s" s="4">
        <v>106</v>
      </c>
      <c r="K171" t="s" s="4">
        <v>1385</v>
      </c>
      <c r="L171" t="s" s="4">
        <v>1386</v>
      </c>
      <c r="M171" t="s" s="4">
        <v>63</v>
      </c>
      <c r="N171" t="s" s="4">
        <v>64</v>
      </c>
      <c r="O171" t="s" s="4">
        <v>65</v>
      </c>
      <c r="P171" t="s" s="4">
        <v>809</v>
      </c>
      <c r="Q171" t="s" s="4">
        <v>810</v>
      </c>
      <c r="R171" t="s" s="4">
        <v>811</v>
      </c>
      <c r="S171" t="s" s="4">
        <v>812</v>
      </c>
      <c r="T171" t="s" s="4">
        <v>77</v>
      </c>
      <c r="U171" t="s" s="4">
        <v>78</v>
      </c>
      <c r="V171" t="s" s="4">
        <v>144</v>
      </c>
      <c r="W171" t="s" s="4">
        <v>80</v>
      </c>
      <c r="X171" t="s" s="4">
        <v>81</v>
      </c>
    </row>
    <row r="172" ht="45.0" customHeight="true">
      <c r="A172" t="s" s="4">
        <v>1387</v>
      </c>
      <c r="B172" t="s" s="4">
        <v>62</v>
      </c>
      <c r="C172" t="s" s="4">
        <v>63</v>
      </c>
      <c r="D172" t="s" s="4">
        <v>64</v>
      </c>
      <c r="E172" t="s" s="4">
        <v>65</v>
      </c>
      <c r="F172" t="s" s="4">
        <v>66</v>
      </c>
      <c r="G172" t="s" s="4">
        <v>1388</v>
      </c>
      <c r="H172" t="s" s="4">
        <v>1389</v>
      </c>
      <c r="I172" t="s" s="4">
        <v>126</v>
      </c>
      <c r="J172" t="s" s="4">
        <v>106</v>
      </c>
      <c r="K172" t="s" s="4">
        <v>1390</v>
      </c>
      <c r="L172" t="s" s="4">
        <v>1391</v>
      </c>
      <c r="M172" t="s" s="4">
        <v>63</v>
      </c>
      <c r="N172" t="s" s="4">
        <v>64</v>
      </c>
      <c r="O172" t="s" s="4">
        <v>65</v>
      </c>
      <c r="P172" t="s" s="4">
        <v>73</v>
      </c>
      <c r="Q172" t="s" s="4">
        <v>74</v>
      </c>
      <c r="R172" t="s" s="4">
        <v>75</v>
      </c>
      <c r="S172" t="s" s="4">
        <v>76</v>
      </c>
      <c r="T172" t="s" s="4">
        <v>77</v>
      </c>
      <c r="U172" t="s" s="4">
        <v>78</v>
      </c>
      <c r="V172" t="s" s="4">
        <v>144</v>
      </c>
      <c r="W172" t="s" s="4">
        <v>80</v>
      </c>
      <c r="X172" t="s" s="4">
        <v>81</v>
      </c>
    </row>
    <row r="173" ht="45.0" customHeight="true">
      <c r="A173" t="s" s="4">
        <v>1392</v>
      </c>
      <c r="B173" t="s" s="4">
        <v>62</v>
      </c>
      <c r="C173" t="s" s="4">
        <v>63</v>
      </c>
      <c r="D173" t="s" s="4">
        <v>64</v>
      </c>
      <c r="E173" t="s" s="4">
        <v>65</v>
      </c>
      <c r="F173" t="s" s="4">
        <v>66</v>
      </c>
      <c r="G173" t="s" s="4">
        <v>1393</v>
      </c>
      <c r="H173" t="s" s="4">
        <v>289</v>
      </c>
      <c r="I173" t="s" s="4">
        <v>1352</v>
      </c>
      <c r="J173" t="s" s="4">
        <v>106</v>
      </c>
      <c r="K173" t="s" s="4">
        <v>1394</v>
      </c>
      <c r="L173" t="s" s="4">
        <v>1395</v>
      </c>
      <c r="M173" t="s" s="4">
        <v>63</v>
      </c>
      <c r="N173" t="s" s="4">
        <v>64</v>
      </c>
      <c r="O173" t="s" s="4">
        <v>65</v>
      </c>
      <c r="P173" t="s" s="4">
        <v>514</v>
      </c>
      <c r="Q173" t="s" s="4">
        <v>515</v>
      </c>
      <c r="R173" t="s" s="4">
        <v>516</v>
      </c>
      <c r="S173" t="s" s="4">
        <v>517</v>
      </c>
      <c r="T173" t="s" s="4">
        <v>77</v>
      </c>
      <c r="U173" t="s" s="4">
        <v>78</v>
      </c>
      <c r="V173" t="s" s="4">
        <v>195</v>
      </c>
      <c r="W173" t="s" s="4">
        <v>80</v>
      </c>
      <c r="X173" t="s" s="4">
        <v>81</v>
      </c>
    </row>
    <row r="174" ht="45.0" customHeight="true">
      <c r="A174" t="s" s="4">
        <v>1396</v>
      </c>
      <c r="B174" t="s" s="4">
        <v>62</v>
      </c>
      <c r="C174" t="s" s="4">
        <v>63</v>
      </c>
      <c r="D174" t="s" s="4">
        <v>64</v>
      </c>
      <c r="E174" t="s" s="4">
        <v>65</v>
      </c>
      <c r="F174" t="s" s="4">
        <v>66</v>
      </c>
      <c r="G174" t="s" s="4">
        <v>1397</v>
      </c>
      <c r="H174" t="s" s="4">
        <v>369</v>
      </c>
      <c r="I174" t="s" s="4">
        <v>1398</v>
      </c>
      <c r="J174" t="s" s="4">
        <v>70</v>
      </c>
      <c r="K174" t="s" s="4">
        <v>1399</v>
      </c>
      <c r="L174" t="s" s="4">
        <v>1400</v>
      </c>
      <c r="M174" t="s" s="4">
        <v>63</v>
      </c>
      <c r="N174" t="s" s="4">
        <v>64</v>
      </c>
      <c r="O174" t="s" s="4">
        <v>65</v>
      </c>
      <c r="P174" t="s" s="4">
        <v>514</v>
      </c>
      <c r="Q174" t="s" s="4">
        <v>515</v>
      </c>
      <c r="R174" t="s" s="4">
        <v>516</v>
      </c>
      <c r="S174" t="s" s="4">
        <v>517</v>
      </c>
      <c r="T174" t="s" s="4">
        <v>77</v>
      </c>
      <c r="U174" t="s" s="4">
        <v>78</v>
      </c>
      <c r="V174" t="s" s="4">
        <v>195</v>
      </c>
      <c r="W174" t="s" s="4">
        <v>80</v>
      </c>
      <c r="X174" t="s" s="4">
        <v>81</v>
      </c>
    </row>
    <row r="175" ht="45.0" customHeight="true">
      <c r="A175" t="s" s="4">
        <v>1401</v>
      </c>
      <c r="B175" t="s" s="4">
        <v>62</v>
      </c>
      <c r="C175" t="s" s="4">
        <v>63</v>
      </c>
      <c r="D175" t="s" s="4">
        <v>64</v>
      </c>
      <c r="E175" t="s" s="4">
        <v>65</v>
      </c>
      <c r="F175" t="s" s="4">
        <v>66</v>
      </c>
      <c r="G175" t="s" s="4">
        <v>1402</v>
      </c>
      <c r="H175" t="s" s="4">
        <v>530</v>
      </c>
      <c r="I175" t="s" s="4">
        <v>531</v>
      </c>
      <c r="J175" t="s" s="4">
        <v>106</v>
      </c>
      <c r="K175" t="s" s="4">
        <v>1403</v>
      </c>
      <c r="L175" t="s" s="4">
        <v>1404</v>
      </c>
      <c r="M175" t="s" s="4">
        <v>63</v>
      </c>
      <c r="N175" t="s" s="4">
        <v>64</v>
      </c>
      <c r="O175" t="s" s="4">
        <v>65</v>
      </c>
      <c r="P175" t="s" s="4">
        <v>230</v>
      </c>
      <c r="Q175" t="s" s="4">
        <v>231</v>
      </c>
      <c r="R175" t="s" s="4">
        <v>232</v>
      </c>
      <c r="S175" t="s" s="4">
        <v>233</v>
      </c>
      <c r="T175" t="s" s="4">
        <v>77</v>
      </c>
      <c r="U175" t="s" s="4">
        <v>78</v>
      </c>
      <c r="V175" t="s" s="4">
        <v>195</v>
      </c>
      <c r="W175" t="s" s="4">
        <v>80</v>
      </c>
      <c r="X175" t="s" s="4">
        <v>81</v>
      </c>
    </row>
    <row r="176" ht="45.0" customHeight="true">
      <c r="A176" t="s" s="4">
        <v>1405</v>
      </c>
      <c r="B176" t="s" s="4">
        <v>62</v>
      </c>
      <c r="C176" t="s" s="4">
        <v>63</v>
      </c>
      <c r="D176" t="s" s="4">
        <v>64</v>
      </c>
      <c r="E176" t="s" s="4">
        <v>65</v>
      </c>
      <c r="F176" t="s" s="4">
        <v>66</v>
      </c>
      <c r="G176" t="s" s="4">
        <v>665</v>
      </c>
      <c r="H176" t="s" s="4">
        <v>1406</v>
      </c>
      <c r="I176" t="s" s="4">
        <v>1407</v>
      </c>
      <c r="J176" t="s" s="4">
        <v>70</v>
      </c>
      <c r="K176" t="s" s="4">
        <v>1408</v>
      </c>
      <c r="L176" t="s" s="4">
        <v>1409</v>
      </c>
      <c r="M176" t="s" s="4">
        <v>63</v>
      </c>
      <c r="N176" t="s" s="4">
        <v>64</v>
      </c>
      <c r="O176" t="s" s="4">
        <v>65</v>
      </c>
      <c r="P176" t="s" s="4">
        <v>534</v>
      </c>
      <c r="Q176" t="s" s="4">
        <v>535</v>
      </c>
      <c r="R176" t="s" s="4">
        <v>536</v>
      </c>
      <c r="S176" t="s" s="4">
        <v>537</v>
      </c>
      <c r="T176" t="s" s="4">
        <v>77</v>
      </c>
      <c r="U176" t="s" s="4">
        <v>78</v>
      </c>
      <c r="V176" t="s" s="4">
        <v>195</v>
      </c>
      <c r="W176" t="s" s="4">
        <v>80</v>
      </c>
      <c r="X176" t="s" s="4">
        <v>81</v>
      </c>
    </row>
    <row r="177" ht="45.0" customHeight="true">
      <c r="A177" t="s" s="4">
        <v>1410</v>
      </c>
      <c r="B177" t="s" s="4">
        <v>62</v>
      </c>
      <c r="C177" t="s" s="4">
        <v>63</v>
      </c>
      <c r="D177" t="s" s="4">
        <v>64</v>
      </c>
      <c r="E177" t="s" s="4">
        <v>65</v>
      </c>
      <c r="F177" t="s" s="4">
        <v>66</v>
      </c>
      <c r="G177" t="s" s="4">
        <v>1411</v>
      </c>
      <c r="H177" t="s" s="4">
        <v>1412</v>
      </c>
      <c r="I177" t="s" s="4">
        <v>619</v>
      </c>
      <c r="J177" t="s" s="4">
        <v>106</v>
      </c>
      <c r="K177" t="s" s="4">
        <v>1413</v>
      </c>
      <c r="L177" t="s" s="4">
        <v>1414</v>
      </c>
      <c r="M177" t="s" s="4">
        <v>63</v>
      </c>
      <c r="N177" t="s" s="4">
        <v>64</v>
      </c>
      <c r="O177" t="s" s="4">
        <v>65</v>
      </c>
      <c r="P177" t="s" s="4">
        <v>73</v>
      </c>
      <c r="Q177" t="s" s="4">
        <v>74</v>
      </c>
      <c r="R177" t="s" s="4">
        <v>75</v>
      </c>
      <c r="S177" t="s" s="4">
        <v>76</v>
      </c>
      <c r="T177" t="s" s="4">
        <v>77</v>
      </c>
      <c r="U177" t="s" s="4">
        <v>78</v>
      </c>
      <c r="V177" t="s" s="4">
        <v>558</v>
      </c>
      <c r="W177" t="s" s="4">
        <v>80</v>
      </c>
      <c r="X177" t="s" s="4">
        <v>81</v>
      </c>
    </row>
    <row r="178" ht="45.0" customHeight="true">
      <c r="A178" t="s" s="4">
        <v>1415</v>
      </c>
      <c r="B178" t="s" s="4">
        <v>62</v>
      </c>
      <c r="C178" t="s" s="4">
        <v>63</v>
      </c>
      <c r="D178" t="s" s="4">
        <v>64</v>
      </c>
      <c r="E178" t="s" s="4">
        <v>65</v>
      </c>
      <c r="F178" t="s" s="4">
        <v>66</v>
      </c>
      <c r="G178" t="s" s="4">
        <v>1416</v>
      </c>
      <c r="H178" t="s" s="4">
        <v>1417</v>
      </c>
      <c r="I178" t="s" s="4">
        <v>1418</v>
      </c>
      <c r="J178" t="s" s="4">
        <v>70</v>
      </c>
      <c r="K178" t="s" s="4">
        <v>1419</v>
      </c>
      <c r="L178" t="s" s="4">
        <v>1420</v>
      </c>
      <c r="M178" t="s" s="4">
        <v>63</v>
      </c>
      <c r="N178" t="s" s="4">
        <v>64</v>
      </c>
      <c r="O178" t="s" s="4">
        <v>65</v>
      </c>
      <c r="P178" t="s" s="4">
        <v>1421</v>
      </c>
      <c r="Q178" t="s" s="4">
        <v>1422</v>
      </c>
      <c r="R178" t="s" s="4">
        <v>1423</v>
      </c>
      <c r="S178" t="s" s="4">
        <v>1424</v>
      </c>
      <c r="T178" t="s" s="4">
        <v>77</v>
      </c>
      <c r="U178" t="s" s="4">
        <v>78</v>
      </c>
      <c r="V178" t="s" s="4">
        <v>558</v>
      </c>
      <c r="W178" t="s" s="4">
        <v>80</v>
      </c>
      <c r="X178" t="s" s="4">
        <v>81</v>
      </c>
    </row>
    <row r="179" ht="45.0" customHeight="true">
      <c r="A179" t="s" s="4">
        <v>1425</v>
      </c>
      <c r="B179" t="s" s="4">
        <v>62</v>
      </c>
      <c r="C179" t="s" s="4">
        <v>63</v>
      </c>
      <c r="D179" t="s" s="4">
        <v>64</v>
      </c>
      <c r="E179" t="s" s="4">
        <v>65</v>
      </c>
      <c r="F179" t="s" s="4">
        <v>66</v>
      </c>
      <c r="G179" t="s" s="4">
        <v>1426</v>
      </c>
      <c r="H179" t="s" s="4">
        <v>1427</v>
      </c>
      <c r="I179" t="s" s="4">
        <v>1428</v>
      </c>
      <c r="J179" t="s" s="4">
        <v>106</v>
      </c>
      <c r="K179" t="s" s="4">
        <v>1429</v>
      </c>
      <c r="L179" t="s" s="4">
        <v>1430</v>
      </c>
      <c r="M179" t="s" s="4">
        <v>63</v>
      </c>
      <c r="N179" t="s" s="4">
        <v>64</v>
      </c>
      <c r="O179" t="s" s="4">
        <v>65</v>
      </c>
      <c r="P179" t="s" s="4">
        <v>1421</v>
      </c>
      <c r="Q179" t="s" s="4">
        <v>1422</v>
      </c>
      <c r="R179" t="s" s="4">
        <v>1423</v>
      </c>
      <c r="S179" t="s" s="4">
        <v>1424</v>
      </c>
      <c r="T179" t="s" s="4">
        <v>77</v>
      </c>
      <c r="U179" t="s" s="4">
        <v>78</v>
      </c>
      <c r="V179" t="s" s="4">
        <v>558</v>
      </c>
      <c r="W179" t="s" s="4">
        <v>80</v>
      </c>
      <c r="X179" t="s" s="4">
        <v>81</v>
      </c>
    </row>
    <row r="180" ht="45.0" customHeight="true">
      <c r="A180" t="s" s="4">
        <v>1431</v>
      </c>
      <c r="B180" t="s" s="4">
        <v>62</v>
      </c>
      <c r="C180" t="s" s="4">
        <v>63</v>
      </c>
      <c r="D180" t="s" s="4">
        <v>64</v>
      </c>
      <c r="E180" t="s" s="4">
        <v>65</v>
      </c>
      <c r="F180" t="s" s="4">
        <v>66</v>
      </c>
      <c r="G180" t="s" s="4">
        <v>1432</v>
      </c>
      <c r="H180" t="s" s="4">
        <v>158</v>
      </c>
      <c r="I180" t="s" s="4">
        <v>1433</v>
      </c>
      <c r="J180" t="s" s="4">
        <v>106</v>
      </c>
      <c r="K180" t="s" s="4">
        <v>1434</v>
      </c>
      <c r="L180" t="s" s="4">
        <v>1435</v>
      </c>
      <c r="M180" t="s" s="4">
        <v>63</v>
      </c>
      <c r="N180" t="s" s="4">
        <v>64</v>
      </c>
      <c r="O180" t="s" s="4">
        <v>65</v>
      </c>
      <c r="P180" t="s" s="4">
        <v>1421</v>
      </c>
      <c r="Q180" t="s" s="4">
        <v>1422</v>
      </c>
      <c r="R180" t="s" s="4">
        <v>1423</v>
      </c>
      <c r="S180" t="s" s="4">
        <v>1424</v>
      </c>
      <c r="T180" t="s" s="4">
        <v>77</v>
      </c>
      <c r="U180" t="s" s="4">
        <v>78</v>
      </c>
      <c r="V180" t="s" s="4">
        <v>558</v>
      </c>
      <c r="W180" t="s" s="4">
        <v>80</v>
      </c>
      <c r="X180" t="s" s="4">
        <v>81</v>
      </c>
    </row>
    <row r="181" ht="45.0" customHeight="true">
      <c r="A181" t="s" s="4">
        <v>1436</v>
      </c>
      <c r="B181" t="s" s="4">
        <v>62</v>
      </c>
      <c r="C181" t="s" s="4">
        <v>63</v>
      </c>
      <c r="D181" t="s" s="4">
        <v>64</v>
      </c>
      <c r="E181" t="s" s="4">
        <v>65</v>
      </c>
      <c r="F181" t="s" s="4">
        <v>66</v>
      </c>
      <c r="G181" t="s" s="4">
        <v>1437</v>
      </c>
      <c r="H181" t="s" s="4">
        <v>1438</v>
      </c>
      <c r="I181" t="s" s="4">
        <v>666</v>
      </c>
      <c r="J181" t="s" s="4">
        <v>70</v>
      </c>
      <c r="K181" t="s" s="4">
        <v>1439</v>
      </c>
      <c r="L181" t="s" s="4">
        <v>1440</v>
      </c>
      <c r="M181" t="s" s="4">
        <v>63</v>
      </c>
      <c r="N181" t="s" s="4">
        <v>64</v>
      </c>
      <c r="O181" t="s" s="4">
        <v>65</v>
      </c>
      <c r="P181" t="s" s="4">
        <v>1421</v>
      </c>
      <c r="Q181" t="s" s="4">
        <v>1422</v>
      </c>
      <c r="R181" t="s" s="4">
        <v>1423</v>
      </c>
      <c r="S181" t="s" s="4">
        <v>1424</v>
      </c>
      <c r="T181" t="s" s="4">
        <v>77</v>
      </c>
      <c r="U181" t="s" s="4">
        <v>78</v>
      </c>
      <c r="V181" t="s" s="4">
        <v>558</v>
      </c>
      <c r="W181" t="s" s="4">
        <v>80</v>
      </c>
      <c r="X181" t="s" s="4">
        <v>81</v>
      </c>
    </row>
    <row r="182" ht="45.0" customHeight="true">
      <c r="A182" t="s" s="4">
        <v>1441</v>
      </c>
      <c r="B182" t="s" s="4">
        <v>62</v>
      </c>
      <c r="C182" t="s" s="4">
        <v>63</v>
      </c>
      <c r="D182" t="s" s="4">
        <v>64</v>
      </c>
      <c r="E182" t="s" s="4">
        <v>65</v>
      </c>
      <c r="F182" t="s" s="4">
        <v>253</v>
      </c>
      <c r="G182" t="s" s="4">
        <v>1442</v>
      </c>
      <c r="H182" t="s" s="4">
        <v>1206</v>
      </c>
      <c r="I182" t="s" s="4">
        <v>104</v>
      </c>
      <c r="J182" t="s" s="4">
        <v>70</v>
      </c>
      <c r="K182" t="s" s="4">
        <v>1443</v>
      </c>
      <c r="L182" t="s" s="4">
        <v>1444</v>
      </c>
      <c r="M182" t="s" s="4">
        <v>63</v>
      </c>
      <c r="N182" t="s" s="4">
        <v>64</v>
      </c>
      <c r="O182" t="s" s="4">
        <v>65</v>
      </c>
      <c r="P182" t="s" s="4">
        <v>1209</v>
      </c>
      <c r="Q182" t="s" s="4">
        <v>240</v>
      </c>
      <c r="R182" t="s" s="4">
        <v>1210</v>
      </c>
      <c r="S182" t="s" s="4">
        <v>1211</v>
      </c>
      <c r="T182" t="s" s="4">
        <v>77</v>
      </c>
      <c r="U182" t="s" s="4">
        <v>78</v>
      </c>
      <c r="V182" t="s" s="4">
        <v>1195</v>
      </c>
      <c r="W182" t="s" s="4">
        <v>80</v>
      </c>
      <c r="X182" t="s" s="4">
        <v>81</v>
      </c>
    </row>
    <row r="183" ht="45.0" customHeight="true">
      <c r="A183" t="s" s="4">
        <v>1445</v>
      </c>
      <c r="B183" t="s" s="4">
        <v>62</v>
      </c>
      <c r="C183" t="s" s="4">
        <v>63</v>
      </c>
      <c r="D183" t="s" s="4">
        <v>64</v>
      </c>
      <c r="E183" t="s" s="4">
        <v>65</v>
      </c>
      <c r="F183" t="s" s="4">
        <v>253</v>
      </c>
      <c r="G183" t="s" s="4">
        <v>1446</v>
      </c>
      <c r="H183" t="s" s="4">
        <v>900</v>
      </c>
      <c r="I183" t="s" s="4">
        <v>137</v>
      </c>
      <c r="J183" t="s" s="4">
        <v>106</v>
      </c>
      <c r="K183" t="s" s="4">
        <v>1447</v>
      </c>
      <c r="L183" t="s" s="4">
        <v>1448</v>
      </c>
      <c r="M183" t="s" s="4">
        <v>63</v>
      </c>
      <c r="N183" t="s" s="4">
        <v>64</v>
      </c>
      <c r="O183" t="s" s="4">
        <v>65</v>
      </c>
      <c r="P183" t="s" s="4">
        <v>1209</v>
      </c>
      <c r="Q183" t="s" s="4">
        <v>240</v>
      </c>
      <c r="R183" t="s" s="4">
        <v>1210</v>
      </c>
      <c r="S183" t="s" s="4">
        <v>1211</v>
      </c>
      <c r="T183" t="s" s="4">
        <v>77</v>
      </c>
      <c r="U183" t="s" s="4">
        <v>78</v>
      </c>
      <c r="V183" t="s" s="4">
        <v>1195</v>
      </c>
      <c r="W183" t="s" s="4">
        <v>80</v>
      </c>
      <c r="X183" t="s" s="4">
        <v>81</v>
      </c>
    </row>
    <row r="184" ht="45.0" customHeight="true">
      <c r="A184" t="s" s="4">
        <v>1449</v>
      </c>
      <c r="B184" t="s" s="4">
        <v>62</v>
      </c>
      <c r="C184" t="s" s="4">
        <v>63</v>
      </c>
      <c r="D184" t="s" s="4">
        <v>64</v>
      </c>
      <c r="E184" t="s" s="4">
        <v>65</v>
      </c>
      <c r="F184" t="s" s="4">
        <v>253</v>
      </c>
      <c r="G184" t="s" s="4">
        <v>1450</v>
      </c>
      <c r="H184" t="s" s="4">
        <v>1451</v>
      </c>
      <c r="I184" t="s" s="4">
        <v>1452</v>
      </c>
      <c r="J184" t="s" s="4">
        <v>106</v>
      </c>
      <c r="K184" t="s" s="4">
        <v>1453</v>
      </c>
      <c r="L184" t="s" s="4">
        <v>1454</v>
      </c>
      <c r="M184" t="s" s="4">
        <v>63</v>
      </c>
      <c r="N184" t="s" s="4">
        <v>64</v>
      </c>
      <c r="O184" t="s" s="4">
        <v>65</v>
      </c>
      <c r="P184" t="s" s="4">
        <v>1209</v>
      </c>
      <c r="Q184" t="s" s="4">
        <v>240</v>
      </c>
      <c r="R184" t="s" s="4">
        <v>1210</v>
      </c>
      <c r="S184" t="s" s="4">
        <v>1211</v>
      </c>
      <c r="T184" t="s" s="4">
        <v>77</v>
      </c>
      <c r="U184" t="s" s="4">
        <v>78</v>
      </c>
      <c r="V184" t="s" s="4">
        <v>1195</v>
      </c>
      <c r="W184" t="s" s="4">
        <v>80</v>
      </c>
      <c r="X184" t="s" s="4">
        <v>81</v>
      </c>
    </row>
    <row r="185" ht="45.0" customHeight="true">
      <c r="A185" t="s" s="4">
        <v>1455</v>
      </c>
      <c r="B185" t="s" s="4">
        <v>62</v>
      </c>
      <c r="C185" t="s" s="4">
        <v>63</v>
      </c>
      <c r="D185" t="s" s="4">
        <v>64</v>
      </c>
      <c r="E185" t="s" s="4">
        <v>65</v>
      </c>
      <c r="F185" t="s" s="4">
        <v>253</v>
      </c>
      <c r="G185" t="s" s="4">
        <v>1456</v>
      </c>
      <c r="H185" t="s" s="4">
        <v>166</v>
      </c>
      <c r="I185" t="s" s="4">
        <v>1452</v>
      </c>
      <c r="J185" t="s" s="4">
        <v>106</v>
      </c>
      <c r="K185" t="s" s="4">
        <v>1457</v>
      </c>
      <c r="L185" t="s" s="4">
        <v>1458</v>
      </c>
      <c r="M185" t="s" s="4">
        <v>63</v>
      </c>
      <c r="N185" t="s" s="4">
        <v>64</v>
      </c>
      <c r="O185" t="s" s="4">
        <v>65</v>
      </c>
      <c r="P185" t="s" s="4">
        <v>1209</v>
      </c>
      <c r="Q185" t="s" s="4">
        <v>240</v>
      </c>
      <c r="R185" t="s" s="4">
        <v>1210</v>
      </c>
      <c r="S185" t="s" s="4">
        <v>1211</v>
      </c>
      <c r="T185" t="s" s="4">
        <v>77</v>
      </c>
      <c r="U185" t="s" s="4">
        <v>78</v>
      </c>
      <c r="V185" t="s" s="4">
        <v>1195</v>
      </c>
      <c r="W185" t="s" s="4">
        <v>80</v>
      </c>
      <c r="X185" t="s" s="4">
        <v>81</v>
      </c>
    </row>
    <row r="186" ht="45.0" customHeight="true">
      <c r="A186" t="s" s="4">
        <v>1459</v>
      </c>
      <c r="B186" t="s" s="4">
        <v>62</v>
      </c>
      <c r="C186" t="s" s="4">
        <v>63</v>
      </c>
      <c r="D186" t="s" s="4">
        <v>64</v>
      </c>
      <c r="E186" t="s" s="4">
        <v>65</v>
      </c>
      <c r="F186" t="s" s="4">
        <v>253</v>
      </c>
      <c r="G186" t="s" s="4">
        <v>1460</v>
      </c>
      <c r="H186" t="s" s="4">
        <v>931</v>
      </c>
      <c r="I186" t="s" s="4">
        <v>562</v>
      </c>
      <c r="J186" t="s" s="4">
        <v>70</v>
      </c>
      <c r="K186" t="s" s="4">
        <v>1461</v>
      </c>
      <c r="L186" t="s" s="4">
        <v>1462</v>
      </c>
      <c r="M186" t="s" s="4">
        <v>63</v>
      </c>
      <c r="N186" t="s" s="4">
        <v>64</v>
      </c>
      <c r="O186" t="s" s="4">
        <v>65</v>
      </c>
      <c r="P186" t="s" s="4">
        <v>1209</v>
      </c>
      <c r="Q186" t="s" s="4">
        <v>240</v>
      </c>
      <c r="R186" t="s" s="4">
        <v>1210</v>
      </c>
      <c r="S186" t="s" s="4">
        <v>1211</v>
      </c>
      <c r="T186" t="s" s="4">
        <v>77</v>
      </c>
      <c r="U186" t="s" s="4">
        <v>78</v>
      </c>
      <c r="V186" t="s" s="4">
        <v>1195</v>
      </c>
      <c r="W186" t="s" s="4">
        <v>80</v>
      </c>
      <c r="X186" t="s" s="4">
        <v>81</v>
      </c>
    </row>
    <row r="187" ht="45.0" customHeight="true">
      <c r="A187" t="s" s="4">
        <v>1463</v>
      </c>
      <c r="B187" t="s" s="4">
        <v>62</v>
      </c>
      <c r="C187" t="s" s="4">
        <v>63</v>
      </c>
      <c r="D187" t="s" s="4">
        <v>64</v>
      </c>
      <c r="E187" t="s" s="4">
        <v>65</v>
      </c>
      <c r="F187" t="s" s="4">
        <v>253</v>
      </c>
      <c r="G187" t="s" s="4">
        <v>1464</v>
      </c>
      <c r="H187" t="s" s="4">
        <v>666</v>
      </c>
      <c r="I187" t="s" s="4">
        <v>540</v>
      </c>
      <c r="J187" t="s" s="4">
        <v>70</v>
      </c>
      <c r="K187" t="s" s="4">
        <v>1465</v>
      </c>
      <c r="L187" t="s" s="4">
        <v>1466</v>
      </c>
      <c r="M187" t="s" s="4">
        <v>925</v>
      </c>
      <c r="N187" t="s" s="4">
        <v>64</v>
      </c>
      <c r="O187" t="s" s="4">
        <v>65</v>
      </c>
      <c r="P187" t="s" s="4">
        <v>939</v>
      </c>
      <c r="Q187" t="s" s="4">
        <v>940</v>
      </c>
      <c r="R187" t="s" s="4">
        <v>941</v>
      </c>
      <c r="S187" t="s" s="4">
        <v>942</v>
      </c>
      <c r="T187" t="s" s="4">
        <v>77</v>
      </c>
      <c r="U187" t="s" s="4">
        <v>78</v>
      </c>
      <c r="V187" t="s" s="4">
        <v>144</v>
      </c>
      <c r="W187" t="s" s="4">
        <v>80</v>
      </c>
      <c r="X187" t="s" s="4">
        <v>81</v>
      </c>
    </row>
    <row r="188" ht="45.0" customHeight="true">
      <c r="A188" t="s" s="4">
        <v>1467</v>
      </c>
      <c r="B188" t="s" s="4">
        <v>62</v>
      </c>
      <c r="C188" t="s" s="4">
        <v>63</v>
      </c>
      <c r="D188" t="s" s="4">
        <v>64</v>
      </c>
      <c r="E188" t="s" s="4">
        <v>65</v>
      </c>
      <c r="F188" t="s" s="4">
        <v>253</v>
      </c>
      <c r="G188" t="s" s="4">
        <v>1468</v>
      </c>
      <c r="H188" t="s" s="4">
        <v>126</v>
      </c>
      <c r="I188" t="s" s="4">
        <v>572</v>
      </c>
      <c r="J188" t="s" s="4">
        <v>70</v>
      </c>
      <c r="K188" t="s" s="4">
        <v>1469</v>
      </c>
      <c r="L188" t="s" s="4">
        <v>1470</v>
      </c>
      <c r="M188" t="s" s="4">
        <v>925</v>
      </c>
      <c r="N188" t="s" s="4">
        <v>64</v>
      </c>
      <c r="O188" t="s" s="4">
        <v>65</v>
      </c>
      <c r="P188" t="s" s="4">
        <v>939</v>
      </c>
      <c r="Q188" t="s" s="4">
        <v>940</v>
      </c>
      <c r="R188" t="s" s="4">
        <v>941</v>
      </c>
      <c r="S188" t="s" s="4">
        <v>942</v>
      </c>
      <c r="T188" t="s" s="4">
        <v>77</v>
      </c>
      <c r="U188" t="s" s="4">
        <v>78</v>
      </c>
      <c r="V188" t="s" s="4">
        <v>144</v>
      </c>
      <c r="W188" t="s" s="4">
        <v>80</v>
      </c>
      <c r="X188" t="s" s="4">
        <v>81</v>
      </c>
    </row>
    <row r="189" ht="45.0" customHeight="true">
      <c r="A189" t="s" s="4">
        <v>1471</v>
      </c>
      <c r="B189" t="s" s="4">
        <v>62</v>
      </c>
      <c r="C189" t="s" s="4">
        <v>63</v>
      </c>
      <c r="D189" t="s" s="4">
        <v>64</v>
      </c>
      <c r="E189" t="s" s="4">
        <v>65</v>
      </c>
      <c r="F189" t="s" s="4">
        <v>253</v>
      </c>
      <c r="G189" t="s" s="4">
        <v>1472</v>
      </c>
      <c r="H189" t="s" s="4">
        <v>1473</v>
      </c>
      <c r="I189" t="s" s="4">
        <v>1474</v>
      </c>
      <c r="J189" t="s" s="4">
        <v>70</v>
      </c>
      <c r="K189" t="s" s="4">
        <v>1475</v>
      </c>
      <c r="L189" t="s" s="4">
        <v>1476</v>
      </c>
      <c r="M189" t="s" s="4">
        <v>925</v>
      </c>
      <c r="N189" t="s" s="4">
        <v>64</v>
      </c>
      <c r="O189" t="s" s="4">
        <v>65</v>
      </c>
      <c r="P189" t="s" s="4">
        <v>939</v>
      </c>
      <c r="Q189" t="s" s="4">
        <v>940</v>
      </c>
      <c r="R189" t="s" s="4">
        <v>941</v>
      </c>
      <c r="S189" t="s" s="4">
        <v>942</v>
      </c>
      <c r="T189" t="s" s="4">
        <v>77</v>
      </c>
      <c r="U189" t="s" s="4">
        <v>78</v>
      </c>
      <c r="V189" t="s" s="4">
        <v>144</v>
      </c>
      <c r="W189" t="s" s="4">
        <v>80</v>
      </c>
      <c r="X189" t="s" s="4">
        <v>81</v>
      </c>
    </row>
    <row r="190" ht="45.0" customHeight="true">
      <c r="A190" t="s" s="4">
        <v>1477</v>
      </c>
      <c r="B190" t="s" s="4">
        <v>62</v>
      </c>
      <c r="C190" t="s" s="4">
        <v>63</v>
      </c>
      <c r="D190" t="s" s="4">
        <v>64</v>
      </c>
      <c r="E190" t="s" s="4">
        <v>65</v>
      </c>
      <c r="F190" t="s" s="4">
        <v>253</v>
      </c>
      <c r="G190" t="s" s="4">
        <v>1124</v>
      </c>
      <c r="H190" t="s" s="4">
        <v>264</v>
      </c>
      <c r="I190" t="s" s="4">
        <v>218</v>
      </c>
      <c r="J190" t="s" s="4">
        <v>106</v>
      </c>
      <c r="K190" t="s" s="4">
        <v>1478</v>
      </c>
      <c r="L190" t="s" s="4">
        <v>1479</v>
      </c>
      <c r="M190" t="s" s="4">
        <v>925</v>
      </c>
      <c r="N190" t="s" s="4">
        <v>64</v>
      </c>
      <c r="O190" t="s" s="4">
        <v>65</v>
      </c>
      <c r="P190" t="s" s="4">
        <v>939</v>
      </c>
      <c r="Q190" t="s" s="4">
        <v>940</v>
      </c>
      <c r="R190" t="s" s="4">
        <v>941</v>
      </c>
      <c r="S190" t="s" s="4">
        <v>942</v>
      </c>
      <c r="T190" t="s" s="4">
        <v>77</v>
      </c>
      <c r="U190" t="s" s="4">
        <v>78</v>
      </c>
      <c r="V190" t="s" s="4">
        <v>144</v>
      </c>
      <c r="W190" t="s" s="4">
        <v>80</v>
      </c>
      <c r="X190" t="s" s="4">
        <v>81</v>
      </c>
    </row>
    <row r="191" ht="45.0" customHeight="true">
      <c r="A191" t="s" s="4">
        <v>1480</v>
      </c>
      <c r="B191" t="s" s="4">
        <v>62</v>
      </c>
      <c r="C191" t="s" s="4">
        <v>63</v>
      </c>
      <c r="D191" t="s" s="4">
        <v>64</v>
      </c>
      <c r="E191" t="s" s="4">
        <v>65</v>
      </c>
      <c r="F191" t="s" s="4">
        <v>253</v>
      </c>
      <c r="G191" t="s" s="4">
        <v>1481</v>
      </c>
      <c r="H191" t="s" s="4">
        <v>1482</v>
      </c>
      <c r="I191" t="s" s="4">
        <v>753</v>
      </c>
      <c r="J191" t="s" s="4">
        <v>70</v>
      </c>
      <c r="K191" t="s" s="4">
        <v>1483</v>
      </c>
      <c r="L191" t="s" s="4">
        <v>1484</v>
      </c>
      <c r="M191" t="s" s="4">
        <v>63</v>
      </c>
      <c r="N191" t="s" s="4">
        <v>64</v>
      </c>
      <c r="O191" t="s" s="4">
        <v>65</v>
      </c>
      <c r="P191" t="s" s="4">
        <v>534</v>
      </c>
      <c r="Q191" t="s" s="4">
        <v>535</v>
      </c>
      <c r="R191" t="s" s="4">
        <v>972</v>
      </c>
      <c r="S191" t="s" s="4">
        <v>973</v>
      </c>
      <c r="T191" t="s" s="4">
        <v>77</v>
      </c>
      <c r="U191" t="s" s="4">
        <v>78</v>
      </c>
      <c r="V191" t="s" s="4">
        <v>322</v>
      </c>
      <c r="W191" t="s" s="4">
        <v>80</v>
      </c>
      <c r="X191" t="s" s="4">
        <v>81</v>
      </c>
    </row>
    <row r="192" ht="45.0" customHeight="true">
      <c r="A192" t="s" s="4">
        <v>1485</v>
      </c>
      <c r="B192" t="s" s="4">
        <v>62</v>
      </c>
      <c r="C192" t="s" s="4">
        <v>63</v>
      </c>
      <c r="D192" t="s" s="4">
        <v>64</v>
      </c>
      <c r="E192" t="s" s="4">
        <v>65</v>
      </c>
      <c r="F192" t="s" s="4">
        <v>253</v>
      </c>
      <c r="G192" t="s" s="4">
        <v>1486</v>
      </c>
      <c r="H192" t="s" s="4">
        <v>1487</v>
      </c>
      <c r="I192" t="s" s="4">
        <v>289</v>
      </c>
      <c r="J192" t="s" s="4">
        <v>70</v>
      </c>
      <c r="K192" t="s" s="4">
        <v>1488</v>
      </c>
      <c r="L192" t="s" s="4">
        <v>1489</v>
      </c>
      <c r="M192" t="s" s="4">
        <v>63</v>
      </c>
      <c r="N192" t="s" s="4">
        <v>64</v>
      </c>
      <c r="O192" t="s" s="4">
        <v>65</v>
      </c>
      <c r="P192" t="s" s="4">
        <v>1255</v>
      </c>
      <c r="Q192" t="s" s="4">
        <v>1490</v>
      </c>
      <c r="R192" t="s" s="4">
        <v>1257</v>
      </c>
      <c r="S192" t="s" s="4">
        <v>1491</v>
      </c>
      <c r="T192" t="s" s="4">
        <v>77</v>
      </c>
      <c r="U192" t="s" s="4">
        <v>78</v>
      </c>
      <c r="V192" t="s" s="4">
        <v>322</v>
      </c>
      <c r="W192" t="s" s="4">
        <v>80</v>
      </c>
      <c r="X192" t="s" s="4">
        <v>81</v>
      </c>
    </row>
    <row r="193" ht="45.0" customHeight="true">
      <c r="A193" t="s" s="4">
        <v>1492</v>
      </c>
      <c r="B193" t="s" s="4">
        <v>62</v>
      </c>
      <c r="C193" t="s" s="4">
        <v>63</v>
      </c>
      <c r="D193" t="s" s="4">
        <v>64</v>
      </c>
      <c r="E193" t="s" s="4">
        <v>65</v>
      </c>
      <c r="F193" t="s" s="4">
        <v>253</v>
      </c>
      <c r="G193" t="s" s="4">
        <v>1493</v>
      </c>
      <c r="H193" t="s" s="4">
        <v>1494</v>
      </c>
      <c r="I193" t="s" s="4">
        <v>1495</v>
      </c>
      <c r="J193" t="s" s="4">
        <v>106</v>
      </c>
      <c r="K193" t="s" s="4">
        <v>1496</v>
      </c>
      <c r="L193" t="s" s="4">
        <v>1497</v>
      </c>
      <c r="M193" t="s" s="4">
        <v>63</v>
      </c>
      <c r="N193" t="s" s="4">
        <v>64</v>
      </c>
      <c r="O193" t="s" s="4">
        <v>65</v>
      </c>
      <c r="P193" t="s" s="4">
        <v>524</v>
      </c>
      <c r="Q193" t="s" s="4">
        <v>525</v>
      </c>
      <c r="R193" t="s" s="4">
        <v>526</v>
      </c>
      <c r="S193" t="s" s="4">
        <v>527</v>
      </c>
      <c r="T193" t="s" s="4">
        <v>77</v>
      </c>
      <c r="U193" t="s" s="4">
        <v>78</v>
      </c>
      <c r="V193" t="s" s="4">
        <v>322</v>
      </c>
      <c r="W193" t="s" s="4">
        <v>80</v>
      </c>
      <c r="X193" t="s" s="4">
        <v>81</v>
      </c>
    </row>
    <row r="194" ht="45.0" customHeight="true">
      <c r="A194" t="s" s="4">
        <v>1498</v>
      </c>
      <c r="B194" t="s" s="4">
        <v>62</v>
      </c>
      <c r="C194" t="s" s="4">
        <v>63</v>
      </c>
      <c r="D194" t="s" s="4">
        <v>64</v>
      </c>
      <c r="E194" t="s" s="4">
        <v>65</v>
      </c>
      <c r="F194" t="s" s="4">
        <v>253</v>
      </c>
      <c r="G194" t="s" s="4">
        <v>1499</v>
      </c>
      <c r="H194" t="s" s="4">
        <v>177</v>
      </c>
      <c r="I194" t="s" s="4">
        <v>198</v>
      </c>
      <c r="J194" t="s" s="4">
        <v>70</v>
      </c>
      <c r="K194" t="s" s="4">
        <v>1500</v>
      </c>
      <c r="L194" t="s" s="4">
        <v>1501</v>
      </c>
      <c r="M194" t="s" s="4">
        <v>63</v>
      </c>
      <c r="N194" t="s" s="4">
        <v>64</v>
      </c>
      <c r="O194" t="s" s="4">
        <v>65</v>
      </c>
      <c r="P194" t="s" s="4">
        <v>524</v>
      </c>
      <c r="Q194" t="s" s="4">
        <v>525</v>
      </c>
      <c r="R194" t="s" s="4">
        <v>526</v>
      </c>
      <c r="S194" t="s" s="4">
        <v>527</v>
      </c>
      <c r="T194" t="s" s="4">
        <v>77</v>
      </c>
      <c r="U194" t="s" s="4">
        <v>78</v>
      </c>
      <c r="V194" t="s" s="4">
        <v>322</v>
      </c>
      <c r="W194" t="s" s="4">
        <v>80</v>
      </c>
      <c r="X194" t="s" s="4">
        <v>81</v>
      </c>
    </row>
    <row r="195" ht="45.0" customHeight="true">
      <c r="A195" t="s" s="4">
        <v>1502</v>
      </c>
      <c r="B195" t="s" s="4">
        <v>62</v>
      </c>
      <c r="C195" t="s" s="4">
        <v>63</v>
      </c>
      <c r="D195" t="s" s="4">
        <v>64</v>
      </c>
      <c r="E195" t="s" s="4">
        <v>65</v>
      </c>
      <c r="F195" t="s" s="4">
        <v>253</v>
      </c>
      <c r="G195" t="s" s="4">
        <v>1503</v>
      </c>
      <c r="H195" t="s" s="4">
        <v>1504</v>
      </c>
      <c r="I195" t="s" s="4">
        <v>1505</v>
      </c>
      <c r="J195" t="s" s="4">
        <v>70</v>
      </c>
      <c r="K195" t="s" s="4">
        <v>1506</v>
      </c>
      <c r="L195" t="s" s="4">
        <v>1507</v>
      </c>
      <c r="M195" t="s" s="4">
        <v>63</v>
      </c>
      <c r="N195" t="s" s="4">
        <v>64</v>
      </c>
      <c r="O195" t="s" s="4">
        <v>65</v>
      </c>
      <c r="P195" t="s" s="4">
        <v>1290</v>
      </c>
      <c r="Q195" t="s" s="4">
        <v>1291</v>
      </c>
      <c r="R195" t="s" s="4">
        <v>1292</v>
      </c>
      <c r="S195" t="s" s="4">
        <v>1293</v>
      </c>
      <c r="T195" t="s" s="4">
        <v>77</v>
      </c>
      <c r="U195" t="s" s="4">
        <v>78</v>
      </c>
      <c r="V195" t="s" s="4">
        <v>322</v>
      </c>
      <c r="W195" t="s" s="4">
        <v>80</v>
      </c>
      <c r="X195" t="s" s="4">
        <v>81</v>
      </c>
    </row>
    <row r="196" ht="45.0" customHeight="true">
      <c r="A196" t="s" s="4">
        <v>1508</v>
      </c>
      <c r="B196" t="s" s="4">
        <v>62</v>
      </c>
      <c r="C196" t="s" s="4">
        <v>63</v>
      </c>
      <c r="D196" t="s" s="4">
        <v>64</v>
      </c>
      <c r="E196" t="s" s="4">
        <v>65</v>
      </c>
      <c r="F196" t="s" s="4">
        <v>253</v>
      </c>
      <c r="G196" t="s" s="4">
        <v>282</v>
      </c>
      <c r="H196" t="s" s="4">
        <v>1509</v>
      </c>
      <c r="I196" t="s" s="4">
        <v>1510</v>
      </c>
      <c r="J196" t="s" s="4">
        <v>106</v>
      </c>
      <c r="K196" t="s" s="4">
        <v>1511</v>
      </c>
      <c r="L196" t="s" s="4">
        <v>1512</v>
      </c>
      <c r="M196" t="s" s="4">
        <v>63</v>
      </c>
      <c r="N196" t="s" s="4">
        <v>64</v>
      </c>
      <c r="O196" t="s" s="4">
        <v>65</v>
      </c>
      <c r="P196" t="s" s="4">
        <v>1513</v>
      </c>
      <c r="Q196" t="s" s="4">
        <v>1514</v>
      </c>
      <c r="R196" t="s" s="4">
        <v>1515</v>
      </c>
      <c r="S196" t="s" s="4">
        <v>1516</v>
      </c>
      <c r="T196" t="s" s="4">
        <v>77</v>
      </c>
      <c r="U196" t="s" s="4">
        <v>78</v>
      </c>
      <c r="V196" t="s" s="4">
        <v>322</v>
      </c>
      <c r="W196" t="s" s="4">
        <v>80</v>
      </c>
      <c r="X196" t="s" s="4">
        <v>81</v>
      </c>
    </row>
    <row r="197" ht="45.0" customHeight="true">
      <c r="A197" t="s" s="4">
        <v>1517</v>
      </c>
      <c r="B197" t="s" s="4">
        <v>62</v>
      </c>
      <c r="C197" t="s" s="4">
        <v>63</v>
      </c>
      <c r="D197" t="s" s="4">
        <v>64</v>
      </c>
      <c r="E197" t="s" s="4">
        <v>65</v>
      </c>
      <c r="F197" t="s" s="4">
        <v>253</v>
      </c>
      <c r="G197" t="s" s="4">
        <v>1518</v>
      </c>
      <c r="H197" t="s" s="4">
        <v>1519</v>
      </c>
      <c r="I197" t="s" s="4">
        <v>1520</v>
      </c>
      <c r="J197" t="s" s="4">
        <v>106</v>
      </c>
      <c r="K197" t="s" s="4">
        <v>1521</v>
      </c>
      <c r="L197" t="s" s="4">
        <v>1522</v>
      </c>
      <c r="M197" t="s" s="4">
        <v>63</v>
      </c>
      <c r="N197" t="s" s="4">
        <v>64</v>
      </c>
      <c r="O197" t="s" s="4">
        <v>65</v>
      </c>
      <c r="P197" t="s" s="4">
        <v>1523</v>
      </c>
      <c r="Q197" t="s" s="4">
        <v>1524</v>
      </c>
      <c r="R197" t="s" s="4">
        <v>1525</v>
      </c>
      <c r="S197" t="s" s="4">
        <v>1526</v>
      </c>
      <c r="T197" t="s" s="4">
        <v>77</v>
      </c>
      <c r="U197" t="s" s="4">
        <v>78</v>
      </c>
      <c r="V197" t="s" s="4">
        <v>322</v>
      </c>
      <c r="W197" t="s" s="4">
        <v>80</v>
      </c>
      <c r="X197" t="s" s="4">
        <v>81</v>
      </c>
    </row>
    <row r="198" ht="45.0" customHeight="true">
      <c r="A198" t="s" s="4">
        <v>1527</v>
      </c>
      <c r="B198" t="s" s="4">
        <v>62</v>
      </c>
      <c r="C198" t="s" s="4">
        <v>63</v>
      </c>
      <c r="D198" t="s" s="4">
        <v>64</v>
      </c>
      <c r="E198" t="s" s="4">
        <v>65</v>
      </c>
      <c r="F198" t="s" s="4">
        <v>253</v>
      </c>
      <c r="G198" t="s" s="4">
        <v>1528</v>
      </c>
      <c r="H198" t="s" s="4">
        <v>218</v>
      </c>
      <c r="I198" t="s" s="4">
        <v>218</v>
      </c>
      <c r="J198" t="s" s="4">
        <v>106</v>
      </c>
      <c r="K198" t="s" s="4">
        <v>1529</v>
      </c>
      <c r="L198" t="s" s="4">
        <v>1530</v>
      </c>
      <c r="M198" t="s" s="4">
        <v>63</v>
      </c>
      <c r="N198" t="s" s="4">
        <v>64</v>
      </c>
      <c r="O198" t="s" s="4">
        <v>65</v>
      </c>
      <c r="P198" t="s" s="4">
        <v>1531</v>
      </c>
      <c r="Q198" t="s" s="4">
        <v>1532</v>
      </c>
      <c r="R198" t="s" s="4">
        <v>1533</v>
      </c>
      <c r="S198" t="s" s="4">
        <v>1534</v>
      </c>
      <c r="T198" t="s" s="4">
        <v>77</v>
      </c>
      <c r="U198" t="s" s="4">
        <v>78</v>
      </c>
      <c r="V198" t="s" s="4">
        <v>322</v>
      </c>
      <c r="W198" t="s" s="4">
        <v>80</v>
      </c>
      <c r="X198" t="s" s="4">
        <v>81</v>
      </c>
    </row>
    <row r="199" ht="45.0" customHeight="true">
      <c r="A199" t="s" s="4">
        <v>1535</v>
      </c>
      <c r="B199" t="s" s="4">
        <v>62</v>
      </c>
      <c r="C199" t="s" s="4">
        <v>63</v>
      </c>
      <c r="D199" t="s" s="4">
        <v>64</v>
      </c>
      <c r="E199" t="s" s="4">
        <v>65</v>
      </c>
      <c r="F199" t="s" s="4">
        <v>253</v>
      </c>
      <c r="G199" t="s" s="4">
        <v>1536</v>
      </c>
      <c r="H199" t="s" s="4">
        <v>1537</v>
      </c>
      <c r="I199" t="s" s="4">
        <v>761</v>
      </c>
      <c r="J199" t="s" s="4">
        <v>70</v>
      </c>
      <c r="K199" t="s" s="4">
        <v>1538</v>
      </c>
      <c r="L199" t="s" s="4">
        <v>1539</v>
      </c>
      <c r="M199" t="s" s="4">
        <v>925</v>
      </c>
      <c r="N199" t="s" s="4">
        <v>64</v>
      </c>
      <c r="O199" t="s" s="4">
        <v>65</v>
      </c>
      <c r="P199" t="s" s="4">
        <v>1308</v>
      </c>
      <c r="Q199" t="s" s="4">
        <v>1309</v>
      </c>
      <c r="R199" t="s" s="4">
        <v>1310</v>
      </c>
      <c r="S199" t="s" s="4">
        <v>1311</v>
      </c>
      <c r="T199" t="s" s="4">
        <v>77</v>
      </c>
      <c r="U199" t="s" s="4">
        <v>78</v>
      </c>
      <c r="V199" t="s" s="4">
        <v>558</v>
      </c>
      <c r="W199" t="s" s="4">
        <v>80</v>
      </c>
      <c r="X199" t="s" s="4">
        <v>81</v>
      </c>
    </row>
    <row r="200" ht="45.0" customHeight="true">
      <c r="A200" t="s" s="4">
        <v>1540</v>
      </c>
      <c r="B200" t="s" s="4">
        <v>62</v>
      </c>
      <c r="C200" t="s" s="4">
        <v>63</v>
      </c>
      <c r="D200" t="s" s="4">
        <v>64</v>
      </c>
      <c r="E200" t="s" s="4">
        <v>65</v>
      </c>
      <c r="F200" t="s" s="4">
        <v>253</v>
      </c>
      <c r="G200" t="s" s="4">
        <v>1541</v>
      </c>
      <c r="H200" t="s" s="4">
        <v>1304</v>
      </c>
      <c r="I200" t="s" s="4">
        <v>1542</v>
      </c>
      <c r="J200" t="s" s="4">
        <v>70</v>
      </c>
      <c r="K200" t="s" s="4">
        <v>1543</v>
      </c>
      <c r="L200" t="s" s="4">
        <v>1544</v>
      </c>
      <c r="M200" t="s" s="4">
        <v>925</v>
      </c>
      <c r="N200" t="s" s="4">
        <v>64</v>
      </c>
      <c r="O200" t="s" s="4">
        <v>65</v>
      </c>
      <c r="P200" t="s" s="4">
        <v>1545</v>
      </c>
      <c r="Q200" t="s" s="4">
        <v>1546</v>
      </c>
      <c r="R200" t="s" s="4">
        <v>1547</v>
      </c>
      <c r="S200" t="s" s="4">
        <v>1548</v>
      </c>
      <c r="T200" t="s" s="4">
        <v>77</v>
      </c>
      <c r="U200" t="s" s="4">
        <v>78</v>
      </c>
      <c r="V200" t="s" s="4">
        <v>558</v>
      </c>
      <c r="W200" t="s" s="4">
        <v>80</v>
      </c>
      <c r="X200" t="s" s="4">
        <v>81</v>
      </c>
    </row>
    <row r="201" ht="45.0" customHeight="true">
      <c r="A201" t="s" s="4">
        <v>1549</v>
      </c>
      <c r="B201" t="s" s="4">
        <v>62</v>
      </c>
      <c r="C201" t="s" s="4">
        <v>63</v>
      </c>
      <c r="D201" t="s" s="4">
        <v>64</v>
      </c>
      <c r="E201" t="s" s="4">
        <v>65</v>
      </c>
      <c r="F201" t="s" s="4">
        <v>253</v>
      </c>
      <c r="G201" t="s" s="4">
        <v>1550</v>
      </c>
      <c r="H201" t="s" s="4">
        <v>531</v>
      </c>
      <c r="I201" t="s" s="4">
        <v>1551</v>
      </c>
      <c r="J201" t="s" s="4">
        <v>70</v>
      </c>
      <c r="K201" t="s" s="4">
        <v>1552</v>
      </c>
      <c r="L201" t="s" s="4">
        <v>1553</v>
      </c>
      <c r="M201" t="s" s="4">
        <v>925</v>
      </c>
      <c r="N201" t="s" s="4">
        <v>64</v>
      </c>
      <c r="O201" t="s" s="4">
        <v>65</v>
      </c>
      <c r="P201" t="s" s="4">
        <v>1554</v>
      </c>
      <c r="Q201" t="s" s="4">
        <v>1555</v>
      </c>
      <c r="R201" t="s" s="4">
        <v>1556</v>
      </c>
      <c r="S201" t="s" s="4">
        <v>1557</v>
      </c>
      <c r="T201" t="s" s="4">
        <v>77</v>
      </c>
      <c r="U201" t="s" s="4">
        <v>78</v>
      </c>
      <c r="V201" t="s" s="4">
        <v>558</v>
      </c>
      <c r="W201" t="s" s="4">
        <v>80</v>
      </c>
      <c r="X201" t="s" s="4">
        <v>81</v>
      </c>
    </row>
    <row r="202" ht="45.0" customHeight="true">
      <c r="A202" t="s" s="4">
        <v>1558</v>
      </c>
      <c r="B202" t="s" s="4">
        <v>62</v>
      </c>
      <c r="C202" t="s" s="4">
        <v>63</v>
      </c>
      <c r="D202" t="s" s="4">
        <v>64</v>
      </c>
      <c r="E202" t="s" s="4">
        <v>65</v>
      </c>
      <c r="F202" t="s" s="4">
        <v>253</v>
      </c>
      <c r="G202" t="s" s="4">
        <v>1559</v>
      </c>
      <c r="H202" t="s" s="4">
        <v>104</v>
      </c>
      <c r="I202" t="s" s="4">
        <v>976</v>
      </c>
      <c r="J202" t="s" s="4">
        <v>70</v>
      </c>
      <c r="K202" t="s" s="4">
        <v>1560</v>
      </c>
      <c r="L202" t="s" s="4">
        <v>1561</v>
      </c>
      <c r="M202" t="s" s="4">
        <v>925</v>
      </c>
      <c r="N202" t="s" s="4">
        <v>64</v>
      </c>
      <c r="O202" t="s" s="4">
        <v>65</v>
      </c>
      <c r="P202" t="s" s="4">
        <v>1562</v>
      </c>
      <c r="Q202" t="s" s="4">
        <v>1563</v>
      </c>
      <c r="R202" t="s" s="4">
        <v>1564</v>
      </c>
      <c r="S202" t="s" s="4">
        <v>1565</v>
      </c>
      <c r="T202" t="s" s="4">
        <v>77</v>
      </c>
      <c r="U202" t="s" s="4">
        <v>78</v>
      </c>
      <c r="V202" t="s" s="4">
        <v>558</v>
      </c>
      <c r="W202" t="s" s="4">
        <v>80</v>
      </c>
      <c r="X202" t="s" s="4">
        <v>81</v>
      </c>
    </row>
    <row r="203" ht="45.0" customHeight="true">
      <c r="A203" t="s" s="4">
        <v>1566</v>
      </c>
      <c r="B203" t="s" s="4">
        <v>62</v>
      </c>
      <c r="C203" t="s" s="4">
        <v>63</v>
      </c>
      <c r="D203" t="s" s="4">
        <v>64</v>
      </c>
      <c r="E203" t="s" s="4">
        <v>65</v>
      </c>
      <c r="F203" t="s" s="4">
        <v>253</v>
      </c>
      <c r="G203" t="s" s="4">
        <v>1567</v>
      </c>
      <c r="H203" t="s" s="4">
        <v>1568</v>
      </c>
      <c r="I203" t="s" s="4">
        <v>1569</v>
      </c>
      <c r="J203" t="s" s="4">
        <v>70</v>
      </c>
      <c r="K203" t="s" s="4">
        <v>1570</v>
      </c>
      <c r="L203" t="s" s="4">
        <v>1571</v>
      </c>
      <c r="M203" t="s" s="4">
        <v>925</v>
      </c>
      <c r="N203" t="s" s="4">
        <v>64</v>
      </c>
      <c r="O203" t="s" s="4">
        <v>65</v>
      </c>
      <c r="P203" t="s" s="4">
        <v>1562</v>
      </c>
      <c r="Q203" t="s" s="4">
        <v>1563</v>
      </c>
      <c r="R203" t="s" s="4">
        <v>1564</v>
      </c>
      <c r="S203" t="s" s="4">
        <v>1565</v>
      </c>
      <c r="T203" t="s" s="4">
        <v>77</v>
      </c>
      <c r="U203" t="s" s="4">
        <v>78</v>
      </c>
      <c r="V203" t="s" s="4">
        <v>558</v>
      </c>
      <c r="W203" t="s" s="4">
        <v>80</v>
      </c>
      <c r="X203" t="s" s="4">
        <v>81</v>
      </c>
    </row>
    <row r="204" ht="45.0" customHeight="true">
      <c r="A204" t="s" s="4">
        <v>1572</v>
      </c>
      <c r="B204" t="s" s="4">
        <v>62</v>
      </c>
      <c r="C204" t="s" s="4">
        <v>63</v>
      </c>
      <c r="D204" t="s" s="4">
        <v>64</v>
      </c>
      <c r="E204" t="s" s="4">
        <v>65</v>
      </c>
      <c r="F204" t="s" s="4">
        <v>66</v>
      </c>
      <c r="G204" t="s" s="4">
        <v>1573</v>
      </c>
      <c r="H204" t="s" s="4">
        <v>1126</v>
      </c>
      <c r="I204" t="s" s="4">
        <v>1574</v>
      </c>
      <c r="J204" t="s" s="4">
        <v>70</v>
      </c>
      <c r="K204" t="s" s="4">
        <v>1575</v>
      </c>
      <c r="L204" t="s" s="4">
        <v>1576</v>
      </c>
      <c r="M204" t="s" s="4">
        <v>63</v>
      </c>
      <c r="N204" t="s" s="4">
        <v>64</v>
      </c>
      <c r="O204" t="s" s="4">
        <v>65</v>
      </c>
      <c r="P204" t="s" s="4">
        <v>1577</v>
      </c>
      <c r="Q204" t="s" s="4">
        <v>1578</v>
      </c>
      <c r="R204" t="s" s="4">
        <v>1579</v>
      </c>
      <c r="S204" t="s" s="4">
        <v>1580</v>
      </c>
      <c r="T204" t="s" s="4">
        <v>77</v>
      </c>
      <c r="U204" t="s" s="4">
        <v>78</v>
      </c>
      <c r="V204" t="s" s="4">
        <v>261</v>
      </c>
      <c r="W204" t="s" s="4">
        <v>80</v>
      </c>
      <c r="X204" t="s" s="4">
        <v>81</v>
      </c>
    </row>
    <row r="205" ht="45.0" customHeight="true">
      <c r="A205" t="s" s="4">
        <v>1581</v>
      </c>
      <c r="B205" t="s" s="4">
        <v>62</v>
      </c>
      <c r="C205" t="s" s="4">
        <v>63</v>
      </c>
      <c r="D205" t="s" s="4">
        <v>64</v>
      </c>
      <c r="E205" t="s" s="4">
        <v>65</v>
      </c>
      <c r="F205" t="s" s="4">
        <v>66</v>
      </c>
      <c r="G205" t="s" s="4">
        <v>1582</v>
      </c>
      <c r="H205" t="s" s="4">
        <v>137</v>
      </c>
      <c r="I205" t="s" s="4">
        <v>823</v>
      </c>
      <c r="J205" t="s" s="4">
        <v>106</v>
      </c>
      <c r="K205" t="s" s="4">
        <v>1583</v>
      </c>
      <c r="L205" t="s" s="4">
        <v>1584</v>
      </c>
      <c r="M205" t="s" s="4">
        <v>63</v>
      </c>
      <c r="N205" t="s" s="4">
        <v>64</v>
      </c>
      <c r="O205" t="s" s="4">
        <v>65</v>
      </c>
      <c r="P205" t="s" s="4">
        <v>1585</v>
      </c>
      <c r="Q205" t="s" s="4">
        <v>1586</v>
      </c>
      <c r="R205" t="s" s="4">
        <v>1587</v>
      </c>
      <c r="S205" t="s" s="4">
        <v>1588</v>
      </c>
      <c r="T205" t="s" s="4">
        <v>77</v>
      </c>
      <c r="U205" t="s" s="4">
        <v>78</v>
      </c>
      <c r="V205" t="s" s="4">
        <v>261</v>
      </c>
      <c r="W205" t="s" s="4">
        <v>80</v>
      </c>
      <c r="X205" t="s" s="4">
        <v>81</v>
      </c>
    </row>
    <row r="206" ht="45.0" customHeight="true">
      <c r="A206" t="s" s="4">
        <v>1589</v>
      </c>
      <c r="B206" t="s" s="4">
        <v>62</v>
      </c>
      <c r="C206" t="s" s="4">
        <v>63</v>
      </c>
      <c r="D206" t="s" s="4">
        <v>64</v>
      </c>
      <c r="E206" t="s" s="4">
        <v>65</v>
      </c>
      <c r="F206" t="s" s="4">
        <v>66</v>
      </c>
      <c r="G206" t="s" s="4">
        <v>1590</v>
      </c>
      <c r="H206" t="s" s="4">
        <v>289</v>
      </c>
      <c r="I206" t="s" s="4">
        <v>380</v>
      </c>
      <c r="J206" t="s" s="4">
        <v>106</v>
      </c>
      <c r="K206" t="s" s="4">
        <v>1591</v>
      </c>
      <c r="L206" t="s" s="4">
        <v>1592</v>
      </c>
      <c r="M206" t="s" s="4">
        <v>63</v>
      </c>
      <c r="N206" t="s" s="4">
        <v>64</v>
      </c>
      <c r="O206" t="s" s="4">
        <v>65</v>
      </c>
      <c r="P206" t="s" s="4">
        <v>1593</v>
      </c>
      <c r="Q206" t="s" s="4">
        <v>1594</v>
      </c>
      <c r="R206" t="s" s="4">
        <v>1595</v>
      </c>
      <c r="S206" t="s" s="4">
        <v>1596</v>
      </c>
      <c r="T206" t="s" s="4">
        <v>77</v>
      </c>
      <c r="U206" t="s" s="4">
        <v>78</v>
      </c>
      <c r="V206" t="s" s="4">
        <v>261</v>
      </c>
      <c r="W206" t="s" s="4">
        <v>80</v>
      </c>
      <c r="X206" t="s" s="4">
        <v>81</v>
      </c>
    </row>
    <row r="207" ht="45.0" customHeight="true">
      <c r="A207" t="s" s="4">
        <v>1597</v>
      </c>
      <c r="B207" t="s" s="4">
        <v>62</v>
      </c>
      <c r="C207" t="s" s="4">
        <v>63</v>
      </c>
      <c r="D207" t="s" s="4">
        <v>64</v>
      </c>
      <c r="E207" t="s" s="4">
        <v>65</v>
      </c>
      <c r="F207" t="s" s="4">
        <v>66</v>
      </c>
      <c r="G207" t="s" s="4">
        <v>1598</v>
      </c>
      <c r="H207" t="s" s="4">
        <v>1599</v>
      </c>
      <c r="I207" t="s" s="4">
        <v>1600</v>
      </c>
      <c r="J207" t="s" s="4">
        <v>70</v>
      </c>
      <c r="K207" t="s" s="4">
        <v>1601</v>
      </c>
      <c r="L207" t="s" s="4">
        <v>1602</v>
      </c>
      <c r="M207" t="s" s="4">
        <v>63</v>
      </c>
      <c r="N207" t="s" s="4">
        <v>64</v>
      </c>
      <c r="O207" t="s" s="4">
        <v>65</v>
      </c>
      <c r="P207" t="s" s="4">
        <v>1603</v>
      </c>
      <c r="Q207" t="s" s="4">
        <v>1604</v>
      </c>
      <c r="R207" t="s" s="4">
        <v>1605</v>
      </c>
      <c r="S207" t="s" s="4">
        <v>1606</v>
      </c>
      <c r="T207" t="s" s="4">
        <v>77</v>
      </c>
      <c r="U207" t="s" s="4">
        <v>78</v>
      </c>
      <c r="V207" t="s" s="4">
        <v>261</v>
      </c>
      <c r="W207" t="s" s="4">
        <v>80</v>
      </c>
      <c r="X207" t="s" s="4">
        <v>81</v>
      </c>
    </row>
    <row r="208" ht="45.0" customHeight="true">
      <c r="A208" t="s" s="4">
        <v>1607</v>
      </c>
      <c r="B208" t="s" s="4">
        <v>62</v>
      </c>
      <c r="C208" t="s" s="4">
        <v>63</v>
      </c>
      <c r="D208" t="s" s="4">
        <v>64</v>
      </c>
      <c r="E208" t="s" s="4">
        <v>65</v>
      </c>
      <c r="F208" t="s" s="4">
        <v>66</v>
      </c>
      <c r="G208" t="s" s="4">
        <v>1608</v>
      </c>
      <c r="H208" t="s" s="4">
        <v>177</v>
      </c>
      <c r="I208" t="s" s="4">
        <v>1609</v>
      </c>
      <c r="J208" t="s" s="4">
        <v>106</v>
      </c>
      <c r="K208" t="s" s="4">
        <v>1610</v>
      </c>
      <c r="L208" t="s" s="4">
        <v>1611</v>
      </c>
      <c r="M208" t="s" s="4">
        <v>63</v>
      </c>
      <c r="N208" t="s" s="4">
        <v>64</v>
      </c>
      <c r="O208" t="s" s="4">
        <v>65</v>
      </c>
      <c r="P208" t="s" s="4">
        <v>1612</v>
      </c>
      <c r="Q208" t="s" s="4">
        <v>1613</v>
      </c>
      <c r="R208" t="s" s="4">
        <v>1614</v>
      </c>
      <c r="S208" t="s" s="4">
        <v>1615</v>
      </c>
      <c r="T208" t="s" s="4">
        <v>77</v>
      </c>
      <c r="U208" t="s" s="4">
        <v>78</v>
      </c>
      <c r="V208" t="s" s="4">
        <v>144</v>
      </c>
      <c r="W208" t="s" s="4">
        <v>80</v>
      </c>
      <c r="X208" t="s" s="4">
        <v>81</v>
      </c>
    </row>
    <row r="209" ht="45.0" customHeight="true">
      <c r="A209" t="s" s="4">
        <v>1616</v>
      </c>
      <c r="B209" t="s" s="4">
        <v>62</v>
      </c>
      <c r="C209" t="s" s="4">
        <v>63</v>
      </c>
      <c r="D209" t="s" s="4">
        <v>64</v>
      </c>
      <c r="E209" t="s" s="4">
        <v>65</v>
      </c>
      <c r="F209" t="s" s="4">
        <v>66</v>
      </c>
      <c r="G209" t="s" s="4">
        <v>1617</v>
      </c>
      <c r="H209" t="s" s="4">
        <v>1618</v>
      </c>
      <c r="I209" t="s" s="4">
        <v>1619</v>
      </c>
      <c r="J209" t="s" s="4">
        <v>70</v>
      </c>
      <c r="K209" t="s" s="4">
        <v>1620</v>
      </c>
      <c r="L209" t="s" s="4">
        <v>1621</v>
      </c>
      <c r="M209" t="s" s="4">
        <v>63</v>
      </c>
      <c r="N209" t="s" s="4">
        <v>64</v>
      </c>
      <c r="O209" t="s" s="4">
        <v>65</v>
      </c>
      <c r="P209" t="s" s="4">
        <v>1622</v>
      </c>
      <c r="Q209" t="s" s="4">
        <v>1623</v>
      </c>
      <c r="R209" t="s" s="4">
        <v>1624</v>
      </c>
      <c r="S209" t="s" s="4">
        <v>1625</v>
      </c>
      <c r="T209" t="s" s="4">
        <v>77</v>
      </c>
      <c r="U209" t="s" s="4">
        <v>78</v>
      </c>
      <c r="V209" t="s" s="4">
        <v>144</v>
      </c>
      <c r="W209" t="s" s="4">
        <v>80</v>
      </c>
      <c r="X209" t="s" s="4">
        <v>81</v>
      </c>
    </row>
    <row r="210" ht="45.0" customHeight="true">
      <c r="A210" t="s" s="4">
        <v>1626</v>
      </c>
      <c r="B210" t="s" s="4">
        <v>62</v>
      </c>
      <c r="C210" t="s" s="4">
        <v>63</v>
      </c>
      <c r="D210" t="s" s="4">
        <v>64</v>
      </c>
      <c r="E210" t="s" s="4">
        <v>65</v>
      </c>
      <c r="F210" t="s" s="4">
        <v>66</v>
      </c>
      <c r="G210" t="s" s="4">
        <v>1627</v>
      </c>
      <c r="H210" t="s" s="4">
        <v>1520</v>
      </c>
      <c r="I210" t="s" s="4">
        <v>1628</v>
      </c>
      <c r="J210" t="s" s="4">
        <v>106</v>
      </c>
      <c r="K210" t="s" s="4">
        <v>1629</v>
      </c>
      <c r="L210" t="s" s="4">
        <v>1630</v>
      </c>
      <c r="M210" t="s" s="4">
        <v>63</v>
      </c>
      <c r="N210" t="s" s="4">
        <v>64</v>
      </c>
      <c r="O210" t="s" s="4">
        <v>65</v>
      </c>
      <c r="P210" t="s" s="4">
        <v>1631</v>
      </c>
      <c r="Q210" t="s" s="4">
        <v>1632</v>
      </c>
      <c r="R210" t="s" s="4">
        <v>1633</v>
      </c>
      <c r="S210" t="s" s="4">
        <v>1634</v>
      </c>
      <c r="T210" t="s" s="4">
        <v>77</v>
      </c>
      <c r="U210" t="s" s="4">
        <v>78</v>
      </c>
      <c r="V210" t="s" s="4">
        <v>144</v>
      </c>
      <c r="W210" t="s" s="4">
        <v>80</v>
      </c>
      <c r="X210" t="s" s="4">
        <v>81</v>
      </c>
    </row>
    <row r="211" ht="45.0" customHeight="true">
      <c r="A211" t="s" s="4">
        <v>1635</v>
      </c>
      <c r="B211" t="s" s="4">
        <v>62</v>
      </c>
      <c r="C211" t="s" s="4">
        <v>63</v>
      </c>
      <c r="D211" t="s" s="4">
        <v>64</v>
      </c>
      <c r="E211" t="s" s="4">
        <v>65</v>
      </c>
      <c r="F211" t="s" s="4">
        <v>66</v>
      </c>
      <c r="G211" t="s" s="4">
        <v>1636</v>
      </c>
      <c r="H211" t="s" s="4">
        <v>218</v>
      </c>
      <c r="I211" t="s" s="4">
        <v>397</v>
      </c>
      <c r="J211" t="s" s="4">
        <v>70</v>
      </c>
      <c r="K211" t="s" s="4">
        <v>1637</v>
      </c>
      <c r="L211" t="s" s="4">
        <v>1638</v>
      </c>
      <c r="M211" t="s" s="4">
        <v>63</v>
      </c>
      <c r="N211" t="s" s="4">
        <v>64</v>
      </c>
      <c r="O211" t="s" s="4">
        <v>65</v>
      </c>
      <c r="P211" t="s" s="4">
        <v>801</v>
      </c>
      <c r="Q211" t="s" s="4">
        <v>802</v>
      </c>
      <c r="R211" t="s" s="4">
        <v>1083</v>
      </c>
      <c r="S211" t="s" s="4">
        <v>1084</v>
      </c>
      <c r="T211" t="s" s="4">
        <v>77</v>
      </c>
      <c r="U211" t="s" s="4">
        <v>78</v>
      </c>
      <c r="V211" t="s" s="4">
        <v>144</v>
      </c>
      <c r="W211" t="s" s="4">
        <v>80</v>
      </c>
      <c r="X211" t="s" s="4">
        <v>81</v>
      </c>
    </row>
    <row r="212" ht="45.0" customHeight="true">
      <c r="A212" t="s" s="4">
        <v>1639</v>
      </c>
      <c r="B212" t="s" s="4">
        <v>62</v>
      </c>
      <c r="C212" t="s" s="4">
        <v>63</v>
      </c>
      <c r="D212" t="s" s="4">
        <v>64</v>
      </c>
      <c r="E212" t="s" s="4">
        <v>65</v>
      </c>
      <c r="F212" t="s" s="4">
        <v>66</v>
      </c>
      <c r="G212" t="s" s="4">
        <v>1640</v>
      </c>
      <c r="H212" t="s" s="4">
        <v>1641</v>
      </c>
      <c r="I212" t="s" s="4">
        <v>304</v>
      </c>
      <c r="J212" t="s" s="4">
        <v>106</v>
      </c>
      <c r="K212" t="s" s="4">
        <v>1642</v>
      </c>
      <c r="L212" t="s" s="4">
        <v>1643</v>
      </c>
      <c r="M212" t="s" s="4">
        <v>63</v>
      </c>
      <c r="N212" t="s" s="4">
        <v>64</v>
      </c>
      <c r="O212" t="s" s="4">
        <v>65</v>
      </c>
      <c r="P212" t="s" s="4">
        <v>1644</v>
      </c>
      <c r="Q212" t="s" s="4">
        <v>1645</v>
      </c>
      <c r="R212" t="s" s="4">
        <v>1646</v>
      </c>
      <c r="S212" t="s" s="4">
        <v>1647</v>
      </c>
      <c r="T212" t="s" s="4">
        <v>77</v>
      </c>
      <c r="U212" t="s" s="4">
        <v>78</v>
      </c>
      <c r="V212" t="s" s="4">
        <v>195</v>
      </c>
      <c r="W212" t="s" s="4">
        <v>80</v>
      </c>
      <c r="X212" t="s" s="4">
        <v>81</v>
      </c>
    </row>
    <row r="213" ht="45.0" customHeight="true">
      <c r="A213" t="s" s="4">
        <v>1648</v>
      </c>
      <c r="B213" t="s" s="4">
        <v>62</v>
      </c>
      <c r="C213" t="s" s="4">
        <v>63</v>
      </c>
      <c r="D213" t="s" s="4">
        <v>64</v>
      </c>
      <c r="E213" t="s" s="4">
        <v>65</v>
      </c>
      <c r="F213" t="s" s="4">
        <v>66</v>
      </c>
      <c r="G213" t="s" s="4">
        <v>1649</v>
      </c>
      <c r="H213" t="s" s="4">
        <v>1650</v>
      </c>
      <c r="I213" t="s" s="4">
        <v>1651</v>
      </c>
      <c r="J213" t="s" s="4">
        <v>70</v>
      </c>
      <c r="K213" t="s" s="4">
        <v>1652</v>
      </c>
      <c r="L213" t="s" s="4">
        <v>1653</v>
      </c>
      <c r="M213" t="s" s="4">
        <v>63</v>
      </c>
      <c r="N213" t="s" s="4">
        <v>64</v>
      </c>
      <c r="O213" t="s" s="4">
        <v>65</v>
      </c>
      <c r="P213" t="s" s="4">
        <v>514</v>
      </c>
      <c r="Q213" t="s" s="4">
        <v>515</v>
      </c>
      <c r="R213" t="s" s="4">
        <v>516</v>
      </c>
      <c r="S213" t="s" s="4">
        <v>517</v>
      </c>
      <c r="T213" t="s" s="4">
        <v>77</v>
      </c>
      <c r="U213" t="s" s="4">
        <v>78</v>
      </c>
      <c r="V213" t="s" s="4">
        <v>195</v>
      </c>
      <c r="W213" t="s" s="4">
        <v>80</v>
      </c>
      <c r="X213" t="s" s="4">
        <v>81</v>
      </c>
    </row>
    <row r="214" ht="45.0" customHeight="true">
      <c r="A214" t="s" s="4">
        <v>1654</v>
      </c>
      <c r="B214" t="s" s="4">
        <v>62</v>
      </c>
      <c r="C214" t="s" s="4">
        <v>63</v>
      </c>
      <c r="D214" t="s" s="4">
        <v>64</v>
      </c>
      <c r="E214" t="s" s="4">
        <v>65</v>
      </c>
      <c r="F214" t="s" s="4">
        <v>66</v>
      </c>
      <c r="G214" t="s" s="4">
        <v>1655</v>
      </c>
      <c r="H214" t="s" s="4">
        <v>1656</v>
      </c>
      <c r="I214" t="s" s="4">
        <v>481</v>
      </c>
      <c r="J214" t="s" s="4">
        <v>106</v>
      </c>
      <c r="K214" t="s" s="4">
        <v>1657</v>
      </c>
      <c r="L214" t="s" s="4">
        <v>1658</v>
      </c>
      <c r="M214" t="s" s="4">
        <v>63</v>
      </c>
      <c r="N214" t="s" s="4">
        <v>64</v>
      </c>
      <c r="O214" t="s" s="4">
        <v>65</v>
      </c>
      <c r="P214" t="s" s="4">
        <v>1659</v>
      </c>
      <c r="Q214" t="s" s="4">
        <v>1660</v>
      </c>
      <c r="R214" t="s" s="4">
        <v>1661</v>
      </c>
      <c r="S214" t="s" s="4">
        <v>1662</v>
      </c>
      <c r="T214" t="s" s="4">
        <v>77</v>
      </c>
      <c r="U214" t="s" s="4">
        <v>78</v>
      </c>
      <c r="V214" t="s" s="4">
        <v>195</v>
      </c>
      <c r="W214" t="s" s="4">
        <v>80</v>
      </c>
      <c r="X214" t="s" s="4">
        <v>81</v>
      </c>
    </row>
    <row r="215" ht="45.0" customHeight="true">
      <c r="A215" t="s" s="4">
        <v>1663</v>
      </c>
      <c r="B215" t="s" s="4">
        <v>62</v>
      </c>
      <c r="C215" t="s" s="4">
        <v>63</v>
      </c>
      <c r="D215" t="s" s="4">
        <v>64</v>
      </c>
      <c r="E215" t="s" s="4">
        <v>65</v>
      </c>
      <c r="F215" t="s" s="4">
        <v>66</v>
      </c>
      <c r="G215" t="s" s="4">
        <v>1664</v>
      </c>
      <c r="H215" t="s" s="4">
        <v>1665</v>
      </c>
      <c r="I215" t="s" s="4">
        <v>1666</v>
      </c>
      <c r="J215" t="s" s="4">
        <v>70</v>
      </c>
      <c r="K215" t="s" s="4">
        <v>1667</v>
      </c>
      <c r="L215" t="s" s="4">
        <v>1668</v>
      </c>
      <c r="M215" t="s" s="4">
        <v>63</v>
      </c>
      <c r="N215" t="s" s="4">
        <v>64</v>
      </c>
      <c r="O215" t="s" s="4">
        <v>65</v>
      </c>
      <c r="P215" t="s" s="4">
        <v>514</v>
      </c>
      <c r="Q215" t="s" s="4">
        <v>515</v>
      </c>
      <c r="R215" t="s" s="4">
        <v>516</v>
      </c>
      <c r="S215" t="s" s="4">
        <v>517</v>
      </c>
      <c r="T215" t="s" s="4">
        <v>77</v>
      </c>
      <c r="U215" t="s" s="4">
        <v>78</v>
      </c>
      <c r="V215" t="s" s="4">
        <v>195</v>
      </c>
      <c r="W215" t="s" s="4">
        <v>80</v>
      </c>
      <c r="X215" t="s" s="4">
        <v>81</v>
      </c>
    </row>
    <row r="216" ht="45.0" customHeight="true">
      <c r="A216" t="s" s="4">
        <v>1669</v>
      </c>
      <c r="B216" t="s" s="4">
        <v>62</v>
      </c>
      <c r="C216" t="s" s="4">
        <v>63</v>
      </c>
      <c r="D216" t="s" s="4">
        <v>64</v>
      </c>
      <c r="E216" t="s" s="4">
        <v>65</v>
      </c>
      <c r="F216" t="s" s="4">
        <v>66</v>
      </c>
      <c r="G216" t="s" s="4">
        <v>1670</v>
      </c>
      <c r="H216" t="s" s="4">
        <v>158</v>
      </c>
      <c r="I216" t="s" s="4">
        <v>1671</v>
      </c>
      <c r="J216" t="s" s="4">
        <v>106</v>
      </c>
      <c r="K216" t="s" s="4">
        <v>1672</v>
      </c>
      <c r="L216" t="s" s="4">
        <v>1673</v>
      </c>
      <c r="M216" t="s" s="4">
        <v>63</v>
      </c>
      <c r="N216" t="s" s="4">
        <v>64</v>
      </c>
      <c r="O216" t="s" s="4">
        <v>65</v>
      </c>
      <c r="P216" t="s" s="4">
        <v>1421</v>
      </c>
      <c r="Q216" t="s" s="4">
        <v>1422</v>
      </c>
      <c r="R216" t="s" s="4">
        <v>1423</v>
      </c>
      <c r="S216" t="s" s="4">
        <v>1424</v>
      </c>
      <c r="T216" t="s" s="4">
        <v>77</v>
      </c>
      <c r="U216" t="s" s="4">
        <v>78</v>
      </c>
      <c r="V216" t="s" s="4">
        <v>558</v>
      </c>
      <c r="W216" t="s" s="4">
        <v>80</v>
      </c>
      <c r="X216" t="s" s="4">
        <v>81</v>
      </c>
    </row>
    <row r="217" ht="45.0" customHeight="true">
      <c r="A217" t="s" s="4">
        <v>1674</v>
      </c>
      <c r="B217" t="s" s="4">
        <v>62</v>
      </c>
      <c r="C217" t="s" s="4">
        <v>63</v>
      </c>
      <c r="D217" t="s" s="4">
        <v>64</v>
      </c>
      <c r="E217" t="s" s="4">
        <v>65</v>
      </c>
      <c r="F217" t="s" s="4">
        <v>66</v>
      </c>
      <c r="G217" t="s" s="4">
        <v>1675</v>
      </c>
      <c r="H217" t="s" s="4">
        <v>1676</v>
      </c>
      <c r="I217" t="s" s="4">
        <v>481</v>
      </c>
      <c r="J217" t="s" s="4">
        <v>106</v>
      </c>
      <c r="K217" t="s" s="4">
        <v>1677</v>
      </c>
      <c r="L217" t="s" s="4">
        <v>1678</v>
      </c>
      <c r="M217" t="s" s="4">
        <v>63</v>
      </c>
      <c r="N217" t="s" s="4">
        <v>64</v>
      </c>
      <c r="O217" t="s" s="4">
        <v>65</v>
      </c>
      <c r="P217" t="s" s="4">
        <v>1679</v>
      </c>
      <c r="Q217" t="s" s="4">
        <v>1680</v>
      </c>
      <c r="R217" t="s" s="4">
        <v>1681</v>
      </c>
      <c r="S217" t="s" s="4">
        <v>1682</v>
      </c>
      <c r="T217" t="s" s="4">
        <v>77</v>
      </c>
      <c r="U217" t="s" s="4">
        <v>78</v>
      </c>
      <c r="V217" t="s" s="4">
        <v>1683</v>
      </c>
      <c r="W217" t="s" s="4">
        <v>80</v>
      </c>
      <c r="X217" t="s" s="4">
        <v>81</v>
      </c>
    </row>
    <row r="218" ht="45.0" customHeight="true">
      <c r="A218" t="s" s="4">
        <v>1684</v>
      </c>
      <c r="B218" t="s" s="4">
        <v>62</v>
      </c>
      <c r="C218" t="s" s="4">
        <v>63</v>
      </c>
      <c r="D218" t="s" s="4">
        <v>64</v>
      </c>
      <c r="E218" t="s" s="4">
        <v>65</v>
      </c>
      <c r="F218" t="s" s="4">
        <v>66</v>
      </c>
      <c r="G218" t="s" s="4">
        <v>1685</v>
      </c>
      <c r="H218" t="s" s="4">
        <v>137</v>
      </c>
      <c r="I218" t="s" s="4">
        <v>158</v>
      </c>
      <c r="J218" t="s" s="4">
        <v>106</v>
      </c>
      <c r="K218" t="s" s="4">
        <v>1686</v>
      </c>
      <c r="L218" t="s" s="4">
        <v>1687</v>
      </c>
      <c r="M218" t="s" s="4">
        <v>63</v>
      </c>
      <c r="N218" t="s" s="4">
        <v>64</v>
      </c>
      <c r="O218" t="s" s="4">
        <v>65</v>
      </c>
      <c r="P218" t="s" s="4">
        <v>908</v>
      </c>
      <c r="Q218" t="s" s="4">
        <v>1688</v>
      </c>
      <c r="R218" t="s" s="4">
        <v>1689</v>
      </c>
      <c r="S218" t="s" s="4">
        <v>1690</v>
      </c>
      <c r="T218" t="s" s="4">
        <v>77</v>
      </c>
      <c r="U218" t="s" s="4">
        <v>78</v>
      </c>
      <c r="V218" t="s" s="4">
        <v>1683</v>
      </c>
      <c r="W218" t="s" s="4">
        <v>80</v>
      </c>
      <c r="X218" t="s" s="4">
        <v>81</v>
      </c>
    </row>
    <row r="219" ht="45.0" customHeight="true">
      <c r="A219" t="s" s="4">
        <v>1691</v>
      </c>
      <c r="B219" t="s" s="4">
        <v>62</v>
      </c>
      <c r="C219" t="s" s="4">
        <v>63</v>
      </c>
      <c r="D219" t="s" s="4">
        <v>64</v>
      </c>
      <c r="E219" t="s" s="4">
        <v>65</v>
      </c>
      <c r="F219" t="s" s="4">
        <v>66</v>
      </c>
      <c r="G219" t="s" s="4">
        <v>1692</v>
      </c>
      <c r="H219" t="s" s="4">
        <v>531</v>
      </c>
      <c r="I219" t="s" s="4">
        <v>1693</v>
      </c>
      <c r="J219" t="s" s="4">
        <v>106</v>
      </c>
      <c r="K219" t="s" s="4">
        <v>1694</v>
      </c>
      <c r="L219" t="s" s="4">
        <v>1695</v>
      </c>
      <c r="M219" t="s" s="4">
        <v>63</v>
      </c>
      <c r="N219" t="s" s="4">
        <v>64</v>
      </c>
      <c r="O219" t="s" s="4">
        <v>65</v>
      </c>
      <c r="P219" t="s" s="4">
        <v>1696</v>
      </c>
      <c r="Q219" t="s" s="4">
        <v>1697</v>
      </c>
      <c r="R219" t="s" s="4">
        <v>1698</v>
      </c>
      <c r="S219" t="s" s="4">
        <v>1699</v>
      </c>
      <c r="T219" t="s" s="4">
        <v>77</v>
      </c>
      <c r="U219" t="s" s="4">
        <v>78</v>
      </c>
      <c r="V219" t="s" s="4">
        <v>1683</v>
      </c>
      <c r="W219" t="s" s="4">
        <v>80</v>
      </c>
      <c r="X219" t="s" s="4">
        <v>81</v>
      </c>
    </row>
    <row r="220" ht="45.0" customHeight="true">
      <c r="A220" t="s" s="4">
        <v>1700</v>
      </c>
      <c r="B220" t="s" s="4">
        <v>62</v>
      </c>
      <c r="C220" t="s" s="4">
        <v>63</v>
      </c>
      <c r="D220" t="s" s="4">
        <v>64</v>
      </c>
      <c r="E220" t="s" s="4">
        <v>65</v>
      </c>
      <c r="F220" t="s" s="4">
        <v>66</v>
      </c>
      <c r="G220" t="s" s="4">
        <v>1701</v>
      </c>
      <c r="H220" t="s" s="4">
        <v>1702</v>
      </c>
      <c r="I220" t="s" s="4">
        <v>1600</v>
      </c>
      <c r="J220" t="s" s="4">
        <v>106</v>
      </c>
      <c r="K220" t="s" s="4">
        <v>1703</v>
      </c>
      <c r="L220" t="s" s="4">
        <v>1704</v>
      </c>
      <c r="M220" t="s" s="4">
        <v>63</v>
      </c>
      <c r="N220" t="s" s="4">
        <v>64</v>
      </c>
      <c r="O220" t="s" s="4">
        <v>65</v>
      </c>
      <c r="P220" t="s" s="4">
        <v>1705</v>
      </c>
      <c r="Q220" t="s" s="4">
        <v>1706</v>
      </c>
      <c r="R220" t="s" s="4">
        <v>1707</v>
      </c>
      <c r="S220" t="s" s="4">
        <v>1708</v>
      </c>
      <c r="T220" t="s" s="4">
        <v>77</v>
      </c>
      <c r="U220" t="s" s="4">
        <v>78</v>
      </c>
      <c r="V220" t="s" s="4">
        <v>388</v>
      </c>
      <c r="W220" t="s" s="4">
        <v>80</v>
      </c>
      <c r="X220" t="s" s="4">
        <v>81</v>
      </c>
    </row>
    <row r="221" ht="45.0" customHeight="true">
      <c r="A221" t="s" s="4">
        <v>1709</v>
      </c>
      <c r="B221" t="s" s="4">
        <v>62</v>
      </c>
      <c r="C221" t="s" s="4">
        <v>63</v>
      </c>
      <c r="D221" t="s" s="4">
        <v>64</v>
      </c>
      <c r="E221" t="s" s="4">
        <v>65</v>
      </c>
      <c r="F221" t="s" s="4">
        <v>253</v>
      </c>
      <c r="G221" t="s" s="4">
        <v>1710</v>
      </c>
      <c r="H221" t="s" s="4">
        <v>1711</v>
      </c>
      <c r="I221" t="s" s="4">
        <v>1712</v>
      </c>
      <c r="J221" t="s" s="4">
        <v>70</v>
      </c>
      <c r="K221" t="s" s="4">
        <v>1713</v>
      </c>
      <c r="L221" t="s" s="4">
        <v>1714</v>
      </c>
      <c r="M221" t="s" s="4">
        <v>63</v>
      </c>
      <c r="N221" t="s" s="4">
        <v>64</v>
      </c>
      <c r="O221" t="s" s="4">
        <v>65</v>
      </c>
      <c r="P221" t="s" s="4">
        <v>1209</v>
      </c>
      <c r="Q221" t="s" s="4">
        <v>240</v>
      </c>
      <c r="R221" t="s" s="4">
        <v>1210</v>
      </c>
      <c r="S221" t="s" s="4">
        <v>1211</v>
      </c>
      <c r="T221" t="s" s="4">
        <v>77</v>
      </c>
      <c r="U221" t="s" s="4">
        <v>78</v>
      </c>
      <c r="V221" t="s" s="4">
        <v>1195</v>
      </c>
      <c r="W221" t="s" s="4">
        <v>80</v>
      </c>
      <c r="X221" t="s" s="4">
        <v>81</v>
      </c>
    </row>
    <row r="222" ht="45.0" customHeight="true">
      <c r="A222" t="s" s="4">
        <v>1715</v>
      </c>
      <c r="B222" t="s" s="4">
        <v>62</v>
      </c>
      <c r="C222" t="s" s="4">
        <v>63</v>
      </c>
      <c r="D222" t="s" s="4">
        <v>64</v>
      </c>
      <c r="E222" t="s" s="4">
        <v>65</v>
      </c>
      <c r="F222" t="s" s="4">
        <v>253</v>
      </c>
      <c r="G222" t="s" s="4">
        <v>1716</v>
      </c>
      <c r="H222" t="s" s="4">
        <v>1717</v>
      </c>
      <c r="I222" t="s" s="4">
        <v>1718</v>
      </c>
      <c r="J222" t="s" s="4">
        <v>70</v>
      </c>
      <c r="K222" t="s" s="4">
        <v>1719</v>
      </c>
      <c r="L222" t="s" s="4">
        <v>1720</v>
      </c>
      <c r="M222" t="s" s="4">
        <v>63</v>
      </c>
      <c r="N222" t="s" s="4">
        <v>64</v>
      </c>
      <c r="O222" t="s" s="4">
        <v>65</v>
      </c>
      <c r="P222" t="s" s="4">
        <v>1721</v>
      </c>
      <c r="Q222" t="s" s="4">
        <v>1722</v>
      </c>
      <c r="R222" t="s" s="4">
        <v>1723</v>
      </c>
      <c r="S222" t="s" s="4">
        <v>1724</v>
      </c>
      <c r="T222" t="s" s="4">
        <v>77</v>
      </c>
      <c r="U222" t="s" s="4">
        <v>78</v>
      </c>
      <c r="V222" t="s" s="4">
        <v>1195</v>
      </c>
      <c r="W222" t="s" s="4">
        <v>80</v>
      </c>
      <c r="X222" t="s" s="4">
        <v>81</v>
      </c>
    </row>
    <row r="223" ht="45.0" customHeight="true">
      <c r="A223" t="s" s="4">
        <v>1725</v>
      </c>
      <c r="B223" t="s" s="4">
        <v>62</v>
      </c>
      <c r="C223" t="s" s="4">
        <v>63</v>
      </c>
      <c r="D223" t="s" s="4">
        <v>64</v>
      </c>
      <c r="E223" t="s" s="4">
        <v>65</v>
      </c>
      <c r="F223" t="s" s="4">
        <v>253</v>
      </c>
      <c r="G223" t="s" s="4">
        <v>124</v>
      </c>
      <c r="H223" t="s" s="4">
        <v>1726</v>
      </c>
      <c r="I223" t="s" s="4">
        <v>237</v>
      </c>
      <c r="J223" t="s" s="4">
        <v>70</v>
      </c>
      <c r="K223" t="s" s="4">
        <v>1727</v>
      </c>
      <c r="L223" t="s" s="4">
        <v>1728</v>
      </c>
      <c r="M223" t="s" s="4">
        <v>63</v>
      </c>
      <c r="N223" t="s" s="4">
        <v>64</v>
      </c>
      <c r="O223" t="s" s="4">
        <v>65</v>
      </c>
      <c r="P223" t="s" s="4">
        <v>1200</v>
      </c>
      <c r="Q223" t="s" s="4">
        <v>1201</v>
      </c>
      <c r="R223" t="s" s="4">
        <v>1202</v>
      </c>
      <c r="S223" t="s" s="4">
        <v>1203</v>
      </c>
      <c r="T223" t="s" s="4">
        <v>77</v>
      </c>
      <c r="U223" t="s" s="4">
        <v>78</v>
      </c>
      <c r="V223" t="s" s="4">
        <v>1195</v>
      </c>
      <c r="W223" t="s" s="4">
        <v>80</v>
      </c>
      <c r="X223" t="s" s="4">
        <v>81</v>
      </c>
    </row>
    <row r="224" ht="45.0" customHeight="true">
      <c r="A224" t="s" s="4">
        <v>1729</v>
      </c>
      <c r="B224" t="s" s="4">
        <v>62</v>
      </c>
      <c r="C224" t="s" s="4">
        <v>63</v>
      </c>
      <c r="D224" t="s" s="4">
        <v>64</v>
      </c>
      <c r="E224" t="s" s="4">
        <v>65</v>
      </c>
      <c r="F224" t="s" s="4">
        <v>253</v>
      </c>
      <c r="G224" t="s" s="4">
        <v>1730</v>
      </c>
      <c r="H224" t="s" s="4">
        <v>1731</v>
      </c>
      <c r="I224" t="s" s="4">
        <v>335</v>
      </c>
      <c r="J224" t="s" s="4">
        <v>70</v>
      </c>
      <c r="K224" t="s" s="4">
        <v>1732</v>
      </c>
      <c r="L224" t="s" s="4">
        <v>1733</v>
      </c>
      <c r="M224" t="s" s="4">
        <v>63</v>
      </c>
      <c r="N224" t="s" s="4">
        <v>64</v>
      </c>
      <c r="O224" t="s" s="4">
        <v>65</v>
      </c>
      <c r="P224" t="s" s="4">
        <v>1734</v>
      </c>
      <c r="Q224" t="s" s="4">
        <v>1735</v>
      </c>
      <c r="R224" t="s" s="4">
        <v>1736</v>
      </c>
      <c r="S224" t="s" s="4">
        <v>1737</v>
      </c>
      <c r="T224" t="s" s="4">
        <v>77</v>
      </c>
      <c r="U224" t="s" s="4">
        <v>78</v>
      </c>
      <c r="V224" t="s" s="4">
        <v>1195</v>
      </c>
      <c r="W224" t="s" s="4">
        <v>80</v>
      </c>
      <c r="X224" t="s" s="4">
        <v>81</v>
      </c>
    </row>
    <row r="225" ht="45.0" customHeight="true">
      <c r="A225" t="s" s="4">
        <v>1738</v>
      </c>
      <c r="B225" t="s" s="4">
        <v>62</v>
      </c>
      <c r="C225" t="s" s="4">
        <v>63</v>
      </c>
      <c r="D225" t="s" s="4">
        <v>64</v>
      </c>
      <c r="E225" t="s" s="4">
        <v>65</v>
      </c>
      <c r="F225" t="s" s="4">
        <v>253</v>
      </c>
      <c r="G225" t="s" s="4">
        <v>1739</v>
      </c>
      <c r="H225" t="s" s="4">
        <v>1740</v>
      </c>
      <c r="I225" t="s" s="4">
        <v>433</v>
      </c>
      <c r="J225" t="s" s="4">
        <v>106</v>
      </c>
      <c r="K225" t="s" s="4">
        <v>1741</v>
      </c>
      <c r="L225" t="s" s="4">
        <v>1742</v>
      </c>
      <c r="M225" t="s" s="4">
        <v>63</v>
      </c>
      <c r="N225" t="s" s="4">
        <v>64</v>
      </c>
      <c r="O225" t="s" s="4">
        <v>65</v>
      </c>
      <c r="P225" t="s" s="4">
        <v>1209</v>
      </c>
      <c r="Q225" t="s" s="4">
        <v>240</v>
      </c>
      <c r="R225" t="s" s="4">
        <v>1210</v>
      </c>
      <c r="S225" t="s" s="4">
        <v>1211</v>
      </c>
      <c r="T225" t="s" s="4">
        <v>77</v>
      </c>
      <c r="U225" t="s" s="4">
        <v>78</v>
      </c>
      <c r="V225" t="s" s="4">
        <v>1195</v>
      </c>
      <c r="W225" t="s" s="4">
        <v>80</v>
      </c>
      <c r="X225" t="s" s="4">
        <v>81</v>
      </c>
    </row>
    <row r="226" ht="45.0" customHeight="true">
      <c r="A226" t="s" s="4">
        <v>1743</v>
      </c>
      <c r="B226" t="s" s="4">
        <v>62</v>
      </c>
      <c r="C226" t="s" s="4">
        <v>63</v>
      </c>
      <c r="D226" t="s" s="4">
        <v>64</v>
      </c>
      <c r="E226" t="s" s="4">
        <v>65</v>
      </c>
      <c r="F226" t="s" s="4">
        <v>253</v>
      </c>
      <c r="G226" t="s" s="4">
        <v>1744</v>
      </c>
      <c r="H226" t="s" s="4">
        <v>766</v>
      </c>
      <c r="I226" t="s" s="4">
        <v>931</v>
      </c>
      <c r="J226" t="s" s="4">
        <v>106</v>
      </c>
      <c r="K226" t="s" s="4">
        <v>1745</v>
      </c>
      <c r="L226" t="s" s="4">
        <v>1746</v>
      </c>
      <c r="M226" t="s" s="4">
        <v>925</v>
      </c>
      <c r="N226" t="s" s="4">
        <v>64</v>
      </c>
      <c r="O226" t="s" s="4">
        <v>65</v>
      </c>
      <c r="P226" t="s" s="4">
        <v>939</v>
      </c>
      <c r="Q226" t="s" s="4">
        <v>940</v>
      </c>
      <c r="R226" t="s" s="4">
        <v>941</v>
      </c>
      <c r="S226" t="s" s="4">
        <v>942</v>
      </c>
      <c r="T226" t="s" s="4">
        <v>77</v>
      </c>
      <c r="U226" t="s" s="4">
        <v>78</v>
      </c>
      <c r="V226" t="s" s="4">
        <v>144</v>
      </c>
      <c r="W226" t="s" s="4">
        <v>80</v>
      </c>
      <c r="X226" t="s" s="4">
        <v>81</v>
      </c>
    </row>
    <row r="227" ht="45.0" customHeight="true">
      <c r="A227" t="s" s="4">
        <v>1747</v>
      </c>
      <c r="B227" t="s" s="4">
        <v>62</v>
      </c>
      <c r="C227" t="s" s="4">
        <v>63</v>
      </c>
      <c r="D227" t="s" s="4">
        <v>64</v>
      </c>
      <c r="E227" t="s" s="4">
        <v>65</v>
      </c>
      <c r="F227" t="s" s="4">
        <v>253</v>
      </c>
      <c r="G227" t="s" s="4">
        <v>1627</v>
      </c>
      <c r="H227" t="s" s="4">
        <v>289</v>
      </c>
      <c r="I227" t="s" s="4">
        <v>1748</v>
      </c>
      <c r="J227" t="s" s="4">
        <v>106</v>
      </c>
      <c r="K227" t="s" s="4">
        <v>1749</v>
      </c>
      <c r="L227" t="s" s="4">
        <v>1750</v>
      </c>
      <c r="M227" t="s" s="4">
        <v>925</v>
      </c>
      <c r="N227" t="s" s="4">
        <v>64</v>
      </c>
      <c r="O227" t="s" s="4">
        <v>65</v>
      </c>
      <c r="P227" t="s" s="4">
        <v>939</v>
      </c>
      <c r="Q227" t="s" s="4">
        <v>940</v>
      </c>
      <c r="R227" t="s" s="4">
        <v>941</v>
      </c>
      <c r="S227" t="s" s="4">
        <v>942</v>
      </c>
      <c r="T227" t="s" s="4">
        <v>77</v>
      </c>
      <c r="U227" t="s" s="4">
        <v>78</v>
      </c>
      <c r="V227" t="s" s="4">
        <v>144</v>
      </c>
      <c r="W227" t="s" s="4">
        <v>80</v>
      </c>
      <c r="X227" t="s" s="4">
        <v>81</v>
      </c>
    </row>
    <row r="228" ht="45.0" customHeight="true">
      <c r="A228" t="s" s="4">
        <v>1751</v>
      </c>
      <c r="B228" t="s" s="4">
        <v>62</v>
      </c>
      <c r="C228" t="s" s="4">
        <v>63</v>
      </c>
      <c r="D228" t="s" s="4">
        <v>64</v>
      </c>
      <c r="E228" t="s" s="4">
        <v>65</v>
      </c>
      <c r="F228" t="s" s="4">
        <v>253</v>
      </c>
      <c r="G228" t="s" s="4">
        <v>1752</v>
      </c>
      <c r="H228" t="s" s="4">
        <v>1753</v>
      </c>
      <c r="I228" t="s" s="4">
        <v>936</v>
      </c>
      <c r="J228" t="s" s="4">
        <v>70</v>
      </c>
      <c r="K228" t="s" s="4">
        <v>1754</v>
      </c>
      <c r="L228" t="s" s="4">
        <v>1755</v>
      </c>
      <c r="M228" t="s" s="4">
        <v>925</v>
      </c>
      <c r="N228" t="s" s="4">
        <v>64</v>
      </c>
      <c r="O228" t="s" s="4">
        <v>65</v>
      </c>
      <c r="P228" t="s" s="4">
        <v>939</v>
      </c>
      <c r="Q228" t="s" s="4">
        <v>940</v>
      </c>
      <c r="R228" t="s" s="4">
        <v>941</v>
      </c>
      <c r="S228" t="s" s="4">
        <v>942</v>
      </c>
      <c r="T228" t="s" s="4">
        <v>77</v>
      </c>
      <c r="U228" t="s" s="4">
        <v>78</v>
      </c>
      <c r="V228" t="s" s="4">
        <v>144</v>
      </c>
      <c r="W228" t="s" s="4">
        <v>80</v>
      </c>
      <c r="X228" t="s" s="4">
        <v>81</v>
      </c>
    </row>
    <row r="229" ht="45.0" customHeight="true">
      <c r="A229" t="s" s="4">
        <v>1756</v>
      </c>
      <c r="B229" t="s" s="4">
        <v>62</v>
      </c>
      <c r="C229" t="s" s="4">
        <v>63</v>
      </c>
      <c r="D229" t="s" s="4">
        <v>64</v>
      </c>
      <c r="E229" t="s" s="4">
        <v>65</v>
      </c>
      <c r="F229" t="s" s="4">
        <v>253</v>
      </c>
      <c r="G229" t="s" s="4">
        <v>1757</v>
      </c>
      <c r="H229" t="s" s="4">
        <v>1758</v>
      </c>
      <c r="I229" t="s" s="4">
        <v>69</v>
      </c>
      <c r="J229" t="s" s="4">
        <v>106</v>
      </c>
      <c r="K229" t="s" s="4">
        <v>1759</v>
      </c>
      <c r="L229" t="s" s="4">
        <v>1760</v>
      </c>
      <c r="M229" t="s" s="4">
        <v>925</v>
      </c>
      <c r="N229" t="s" s="4">
        <v>64</v>
      </c>
      <c r="O229" t="s" s="4">
        <v>65</v>
      </c>
      <c r="P229" t="s" s="4">
        <v>939</v>
      </c>
      <c r="Q229" t="s" s="4">
        <v>940</v>
      </c>
      <c r="R229" t="s" s="4">
        <v>941</v>
      </c>
      <c r="S229" t="s" s="4">
        <v>942</v>
      </c>
      <c r="T229" t="s" s="4">
        <v>77</v>
      </c>
      <c r="U229" t="s" s="4">
        <v>78</v>
      </c>
      <c r="V229" t="s" s="4">
        <v>144</v>
      </c>
      <c r="W229" t="s" s="4">
        <v>80</v>
      </c>
      <c r="X229" t="s" s="4">
        <v>81</v>
      </c>
    </row>
    <row r="230" ht="45.0" customHeight="true">
      <c r="A230" t="s" s="4">
        <v>1761</v>
      </c>
      <c r="B230" t="s" s="4">
        <v>62</v>
      </c>
      <c r="C230" t="s" s="4">
        <v>63</v>
      </c>
      <c r="D230" t="s" s="4">
        <v>64</v>
      </c>
      <c r="E230" t="s" s="4">
        <v>65</v>
      </c>
      <c r="F230" t="s" s="4">
        <v>253</v>
      </c>
      <c r="G230" t="s" s="4">
        <v>1762</v>
      </c>
      <c r="H230" t="s" s="4">
        <v>1763</v>
      </c>
      <c r="I230" t="s" s="4">
        <v>530</v>
      </c>
      <c r="J230" t="s" s="4">
        <v>70</v>
      </c>
      <c r="K230" t="s" s="4">
        <v>1764</v>
      </c>
      <c r="L230" t="s" s="4">
        <v>1765</v>
      </c>
      <c r="M230" t="s" s="4">
        <v>925</v>
      </c>
      <c r="N230" t="s" s="4">
        <v>64</v>
      </c>
      <c r="O230" t="s" s="4">
        <v>65</v>
      </c>
      <c r="P230" t="s" s="4">
        <v>939</v>
      </c>
      <c r="Q230" t="s" s="4">
        <v>940</v>
      </c>
      <c r="R230" t="s" s="4">
        <v>941</v>
      </c>
      <c r="S230" t="s" s="4">
        <v>942</v>
      </c>
      <c r="T230" t="s" s="4">
        <v>77</v>
      </c>
      <c r="U230" t="s" s="4">
        <v>78</v>
      </c>
      <c r="V230" t="s" s="4">
        <v>144</v>
      </c>
      <c r="W230" t="s" s="4">
        <v>80</v>
      </c>
      <c r="X230" t="s" s="4">
        <v>81</v>
      </c>
    </row>
    <row r="231" ht="45.0" customHeight="true">
      <c r="A231" t="s" s="4">
        <v>1766</v>
      </c>
      <c r="B231" t="s" s="4">
        <v>62</v>
      </c>
      <c r="C231" t="s" s="4">
        <v>63</v>
      </c>
      <c r="D231" t="s" s="4">
        <v>64</v>
      </c>
      <c r="E231" t="s" s="4">
        <v>65</v>
      </c>
      <c r="F231" t="s" s="4">
        <v>253</v>
      </c>
      <c r="G231" t="s" s="4">
        <v>1767</v>
      </c>
      <c r="H231" t="s" s="4">
        <v>687</v>
      </c>
      <c r="I231" t="s" s="4">
        <v>1768</v>
      </c>
      <c r="J231" t="s" s="4">
        <v>70</v>
      </c>
      <c r="K231" t="s" s="4">
        <v>1769</v>
      </c>
      <c r="L231" t="s" s="4">
        <v>1770</v>
      </c>
      <c r="M231" t="s" s="4">
        <v>63</v>
      </c>
      <c r="N231" t="s" s="4">
        <v>64</v>
      </c>
      <c r="O231" t="s" s="4">
        <v>65</v>
      </c>
      <c r="P231" t="s" s="4">
        <v>1771</v>
      </c>
      <c r="Q231" t="s" s="4">
        <v>1772</v>
      </c>
      <c r="R231" t="s" s="4">
        <v>1773</v>
      </c>
      <c r="S231" t="s" s="4">
        <v>1774</v>
      </c>
      <c r="T231" t="s" s="4">
        <v>77</v>
      </c>
      <c r="U231" t="s" s="4">
        <v>78</v>
      </c>
      <c r="V231" t="s" s="4">
        <v>322</v>
      </c>
      <c r="W231" t="s" s="4">
        <v>80</v>
      </c>
      <c r="X231" t="s" s="4">
        <v>81</v>
      </c>
    </row>
    <row r="232" ht="45.0" customHeight="true">
      <c r="A232" t="s" s="4">
        <v>1775</v>
      </c>
      <c r="B232" t="s" s="4">
        <v>62</v>
      </c>
      <c r="C232" t="s" s="4">
        <v>63</v>
      </c>
      <c r="D232" t="s" s="4">
        <v>64</v>
      </c>
      <c r="E232" t="s" s="4">
        <v>65</v>
      </c>
      <c r="F232" t="s" s="4">
        <v>253</v>
      </c>
      <c r="G232" t="s" s="4">
        <v>1776</v>
      </c>
      <c r="H232" t="s" s="4">
        <v>1777</v>
      </c>
      <c r="I232" t="s" s="4">
        <v>315</v>
      </c>
      <c r="J232" t="s" s="4">
        <v>70</v>
      </c>
      <c r="K232" t="s" s="4">
        <v>1778</v>
      </c>
      <c r="L232" t="s" s="4">
        <v>1779</v>
      </c>
      <c r="M232" t="s" s="4">
        <v>63</v>
      </c>
      <c r="N232" t="s" s="4">
        <v>64</v>
      </c>
      <c r="O232" t="s" s="4">
        <v>65</v>
      </c>
      <c r="P232" t="s" s="4">
        <v>1780</v>
      </c>
      <c r="Q232" t="s" s="4">
        <v>1781</v>
      </c>
      <c r="R232" t="s" s="4">
        <v>1782</v>
      </c>
      <c r="S232" t="s" s="4">
        <v>1783</v>
      </c>
      <c r="T232" t="s" s="4">
        <v>77</v>
      </c>
      <c r="U232" t="s" s="4">
        <v>78</v>
      </c>
      <c r="V232" t="s" s="4">
        <v>322</v>
      </c>
      <c r="W232" t="s" s="4">
        <v>80</v>
      </c>
      <c r="X232" t="s" s="4">
        <v>81</v>
      </c>
    </row>
    <row r="233" ht="45.0" customHeight="true">
      <c r="A233" t="s" s="4">
        <v>1784</v>
      </c>
      <c r="B233" t="s" s="4">
        <v>62</v>
      </c>
      <c r="C233" t="s" s="4">
        <v>63</v>
      </c>
      <c r="D233" t="s" s="4">
        <v>64</v>
      </c>
      <c r="E233" t="s" s="4">
        <v>65</v>
      </c>
      <c r="F233" t="s" s="4">
        <v>253</v>
      </c>
      <c r="G233" t="s" s="4">
        <v>1785</v>
      </c>
      <c r="H233" t="s" s="4">
        <v>1786</v>
      </c>
      <c r="I233" t="s" s="4">
        <v>1641</v>
      </c>
      <c r="J233" t="s" s="4">
        <v>70</v>
      </c>
      <c r="K233" t="s" s="4">
        <v>1787</v>
      </c>
      <c r="L233" t="s" s="4">
        <v>1788</v>
      </c>
      <c r="M233" t="s" s="4">
        <v>63</v>
      </c>
      <c r="N233" t="s" s="4">
        <v>64</v>
      </c>
      <c r="O233" t="s" s="4">
        <v>65</v>
      </c>
      <c r="P233" t="s" s="4">
        <v>1789</v>
      </c>
      <c r="Q233" t="s" s="4">
        <v>1790</v>
      </c>
      <c r="R233" t="s" s="4">
        <v>1791</v>
      </c>
      <c r="S233" t="s" s="4">
        <v>1792</v>
      </c>
      <c r="T233" t="s" s="4">
        <v>77</v>
      </c>
      <c r="U233" t="s" s="4">
        <v>78</v>
      </c>
      <c r="V233" t="s" s="4">
        <v>322</v>
      </c>
      <c r="W233" t="s" s="4">
        <v>80</v>
      </c>
      <c r="X233" t="s" s="4">
        <v>81</v>
      </c>
    </row>
    <row r="234" ht="45.0" customHeight="true">
      <c r="A234" t="s" s="4">
        <v>1793</v>
      </c>
      <c r="B234" t="s" s="4">
        <v>62</v>
      </c>
      <c r="C234" t="s" s="4">
        <v>63</v>
      </c>
      <c r="D234" t="s" s="4">
        <v>64</v>
      </c>
      <c r="E234" t="s" s="4">
        <v>65</v>
      </c>
      <c r="F234" t="s" s="4">
        <v>253</v>
      </c>
      <c r="G234" t="s" s="4">
        <v>1794</v>
      </c>
      <c r="H234" t="s" s="4">
        <v>1795</v>
      </c>
      <c r="I234" t="s" s="4">
        <v>1796</v>
      </c>
      <c r="J234" t="s" s="4">
        <v>70</v>
      </c>
      <c r="K234" t="s" s="4">
        <v>1797</v>
      </c>
      <c r="L234" t="s" s="4">
        <v>1798</v>
      </c>
      <c r="M234" t="s" s="4">
        <v>63</v>
      </c>
      <c r="N234" t="s" s="4">
        <v>64</v>
      </c>
      <c r="O234" t="s" s="4">
        <v>65</v>
      </c>
      <c r="P234" t="s" s="4">
        <v>1255</v>
      </c>
      <c r="Q234" t="s" s="4">
        <v>1490</v>
      </c>
      <c r="R234" t="s" s="4">
        <v>1257</v>
      </c>
      <c r="S234" t="s" s="4">
        <v>1491</v>
      </c>
      <c r="T234" t="s" s="4">
        <v>77</v>
      </c>
      <c r="U234" t="s" s="4">
        <v>78</v>
      </c>
      <c r="V234" t="s" s="4">
        <v>322</v>
      </c>
      <c r="W234" t="s" s="4">
        <v>80</v>
      </c>
      <c r="X234" t="s" s="4">
        <v>81</v>
      </c>
    </row>
    <row r="235" ht="45.0" customHeight="true">
      <c r="A235" t="s" s="4">
        <v>1799</v>
      </c>
      <c r="B235" t="s" s="4">
        <v>62</v>
      </c>
      <c r="C235" t="s" s="4">
        <v>63</v>
      </c>
      <c r="D235" t="s" s="4">
        <v>64</v>
      </c>
      <c r="E235" t="s" s="4">
        <v>65</v>
      </c>
      <c r="F235" t="s" s="4">
        <v>253</v>
      </c>
      <c r="G235" t="s" s="4">
        <v>1800</v>
      </c>
      <c r="H235" t="s" s="4">
        <v>1801</v>
      </c>
      <c r="I235" t="s" s="4">
        <v>1802</v>
      </c>
      <c r="J235" t="s" s="4">
        <v>70</v>
      </c>
      <c r="K235" t="s" s="4">
        <v>1803</v>
      </c>
      <c r="L235" t="s" s="4">
        <v>1804</v>
      </c>
      <c r="M235" t="s" s="4">
        <v>63</v>
      </c>
      <c r="N235" t="s" s="4">
        <v>64</v>
      </c>
      <c r="O235" t="s" s="4">
        <v>65</v>
      </c>
      <c r="P235" t="s" s="4">
        <v>1290</v>
      </c>
      <c r="Q235" t="s" s="4">
        <v>1291</v>
      </c>
      <c r="R235" t="s" s="4">
        <v>1292</v>
      </c>
      <c r="S235" t="s" s="4">
        <v>1293</v>
      </c>
      <c r="T235" t="s" s="4">
        <v>77</v>
      </c>
      <c r="U235" t="s" s="4">
        <v>78</v>
      </c>
      <c r="V235" t="s" s="4">
        <v>322</v>
      </c>
      <c r="W235" t="s" s="4">
        <v>80</v>
      </c>
      <c r="X235" t="s" s="4">
        <v>81</v>
      </c>
    </row>
    <row r="236" ht="45.0" customHeight="true">
      <c r="A236" t="s" s="4">
        <v>1805</v>
      </c>
      <c r="B236" t="s" s="4">
        <v>62</v>
      </c>
      <c r="C236" t="s" s="4">
        <v>63</v>
      </c>
      <c r="D236" t="s" s="4">
        <v>64</v>
      </c>
      <c r="E236" t="s" s="4">
        <v>65</v>
      </c>
      <c r="F236" t="s" s="4">
        <v>253</v>
      </c>
      <c r="G236" t="s" s="4">
        <v>692</v>
      </c>
      <c r="H236" t="s" s="4">
        <v>1158</v>
      </c>
      <c r="I236" t="s" s="4">
        <v>187</v>
      </c>
      <c r="J236" t="s" s="4">
        <v>70</v>
      </c>
      <c r="K236" t="s" s="4">
        <v>1806</v>
      </c>
      <c r="L236" t="s" s="4">
        <v>1807</v>
      </c>
      <c r="M236" t="s" s="4">
        <v>63</v>
      </c>
      <c r="N236" t="s" s="4">
        <v>64</v>
      </c>
      <c r="O236" t="s" s="4">
        <v>65</v>
      </c>
      <c r="P236" t="s" s="4">
        <v>1808</v>
      </c>
      <c r="Q236" t="s" s="4">
        <v>1809</v>
      </c>
      <c r="R236" t="s" s="4">
        <v>1810</v>
      </c>
      <c r="S236" t="s" s="4">
        <v>1811</v>
      </c>
      <c r="T236" t="s" s="4">
        <v>77</v>
      </c>
      <c r="U236" t="s" s="4">
        <v>78</v>
      </c>
      <c r="V236" t="s" s="4">
        <v>322</v>
      </c>
      <c r="W236" t="s" s="4">
        <v>80</v>
      </c>
      <c r="X236" t="s" s="4">
        <v>81</v>
      </c>
    </row>
    <row r="237" ht="45.0" customHeight="true">
      <c r="A237" t="s" s="4">
        <v>1812</v>
      </c>
      <c r="B237" t="s" s="4">
        <v>62</v>
      </c>
      <c r="C237" t="s" s="4">
        <v>63</v>
      </c>
      <c r="D237" t="s" s="4">
        <v>64</v>
      </c>
      <c r="E237" t="s" s="4">
        <v>65</v>
      </c>
      <c r="F237" t="s" s="4">
        <v>253</v>
      </c>
      <c r="G237" t="s" s="4">
        <v>1813</v>
      </c>
      <c r="H237" t="s" s="4">
        <v>1814</v>
      </c>
      <c r="I237" t="s" s="4">
        <v>115</v>
      </c>
      <c r="J237" t="s" s="4">
        <v>106</v>
      </c>
      <c r="K237" t="s" s="4">
        <v>1815</v>
      </c>
      <c r="L237" t="s" s="4">
        <v>1816</v>
      </c>
      <c r="M237" t="s" s="4">
        <v>63</v>
      </c>
      <c r="N237" t="s" s="4">
        <v>64</v>
      </c>
      <c r="O237" t="s" s="4">
        <v>65</v>
      </c>
      <c r="P237" t="s" s="4">
        <v>1808</v>
      </c>
      <c r="Q237" t="s" s="4">
        <v>1809</v>
      </c>
      <c r="R237" t="s" s="4">
        <v>1810</v>
      </c>
      <c r="S237" t="s" s="4">
        <v>1811</v>
      </c>
      <c r="T237" t="s" s="4">
        <v>77</v>
      </c>
      <c r="U237" t="s" s="4">
        <v>78</v>
      </c>
      <c r="V237" t="s" s="4">
        <v>322</v>
      </c>
      <c r="W237" t="s" s="4">
        <v>80</v>
      </c>
      <c r="X237" t="s" s="4">
        <v>81</v>
      </c>
    </row>
    <row r="238" ht="45.0" customHeight="true">
      <c r="A238" t="s" s="4">
        <v>1817</v>
      </c>
      <c r="B238" t="s" s="4">
        <v>62</v>
      </c>
      <c r="C238" t="s" s="4">
        <v>63</v>
      </c>
      <c r="D238" t="s" s="4">
        <v>64</v>
      </c>
      <c r="E238" t="s" s="4">
        <v>65</v>
      </c>
      <c r="F238" t="s" s="4">
        <v>253</v>
      </c>
      <c r="G238" t="s" s="4">
        <v>1818</v>
      </c>
      <c r="H238" t="s" s="4">
        <v>1819</v>
      </c>
      <c r="I238" t="s" s="4">
        <v>1820</v>
      </c>
      <c r="J238" t="s" s="4">
        <v>70</v>
      </c>
      <c r="K238" t="s" s="4">
        <v>1821</v>
      </c>
      <c r="L238" t="s" s="4">
        <v>1822</v>
      </c>
      <c r="M238" t="s" s="4">
        <v>63</v>
      </c>
      <c r="N238" t="s" s="4">
        <v>64</v>
      </c>
      <c r="O238" t="s" s="4">
        <v>65</v>
      </c>
      <c r="P238" t="s" s="4">
        <v>1823</v>
      </c>
      <c r="Q238" t="s" s="4">
        <v>1824</v>
      </c>
      <c r="R238" t="s" s="4">
        <v>1825</v>
      </c>
      <c r="S238" t="s" s="4">
        <v>1826</v>
      </c>
      <c r="T238" t="s" s="4">
        <v>77</v>
      </c>
      <c r="U238" t="s" s="4">
        <v>78</v>
      </c>
      <c r="V238" t="s" s="4">
        <v>322</v>
      </c>
      <c r="W238" t="s" s="4">
        <v>80</v>
      </c>
      <c r="X238" t="s" s="4">
        <v>81</v>
      </c>
    </row>
    <row r="239" ht="45.0" customHeight="true">
      <c r="A239" t="s" s="4">
        <v>1827</v>
      </c>
      <c r="B239" t="s" s="4">
        <v>62</v>
      </c>
      <c r="C239" t="s" s="4">
        <v>63</v>
      </c>
      <c r="D239" t="s" s="4">
        <v>64</v>
      </c>
      <c r="E239" t="s" s="4">
        <v>65</v>
      </c>
      <c r="F239" t="s" s="4">
        <v>253</v>
      </c>
      <c r="G239" t="s" s="4">
        <v>1828</v>
      </c>
      <c r="H239" t="s" s="4">
        <v>531</v>
      </c>
      <c r="I239" t="s" s="4">
        <v>1829</v>
      </c>
      <c r="J239" t="s" s="4">
        <v>70</v>
      </c>
      <c r="K239" t="s" s="4">
        <v>1830</v>
      </c>
      <c r="L239" t="s" s="4">
        <v>1831</v>
      </c>
      <c r="M239" t="s" s="4">
        <v>925</v>
      </c>
      <c r="N239" t="s" s="4">
        <v>64</v>
      </c>
      <c r="O239" t="s" s="4">
        <v>65</v>
      </c>
      <c r="P239" t="s" s="4">
        <v>1832</v>
      </c>
      <c r="Q239" t="s" s="4">
        <v>1833</v>
      </c>
      <c r="R239" t="s" s="4">
        <v>1834</v>
      </c>
      <c r="S239" t="s" s="4">
        <v>1835</v>
      </c>
      <c r="T239" t="s" s="4">
        <v>77</v>
      </c>
      <c r="U239" t="s" s="4">
        <v>78</v>
      </c>
      <c r="V239" t="s" s="4">
        <v>558</v>
      </c>
      <c r="W239" t="s" s="4">
        <v>80</v>
      </c>
      <c r="X239" t="s" s="4">
        <v>81</v>
      </c>
    </row>
    <row r="240" ht="45.0" customHeight="true">
      <c r="A240" t="s" s="4">
        <v>1836</v>
      </c>
      <c r="B240" t="s" s="4">
        <v>62</v>
      </c>
      <c r="C240" t="s" s="4">
        <v>63</v>
      </c>
      <c r="D240" t="s" s="4">
        <v>64</v>
      </c>
      <c r="E240" t="s" s="4">
        <v>65</v>
      </c>
      <c r="F240" t="s" s="4">
        <v>253</v>
      </c>
      <c r="G240" t="s" s="4">
        <v>960</v>
      </c>
      <c r="H240" t="s" s="4">
        <v>1837</v>
      </c>
      <c r="I240" t="s" s="4">
        <v>1838</v>
      </c>
      <c r="J240" t="s" s="4">
        <v>70</v>
      </c>
      <c r="K240" t="s" s="4">
        <v>1839</v>
      </c>
      <c r="L240" t="s" s="4">
        <v>1840</v>
      </c>
      <c r="M240" t="s" s="4">
        <v>925</v>
      </c>
      <c r="N240" t="s" s="4">
        <v>64</v>
      </c>
      <c r="O240" t="s" s="4">
        <v>65</v>
      </c>
      <c r="P240" t="s" s="4">
        <v>1841</v>
      </c>
      <c r="Q240" t="s" s="4">
        <v>1842</v>
      </c>
      <c r="R240" t="s" s="4">
        <v>1843</v>
      </c>
      <c r="S240" t="s" s="4">
        <v>1844</v>
      </c>
      <c r="T240" t="s" s="4">
        <v>77</v>
      </c>
      <c r="U240" t="s" s="4">
        <v>78</v>
      </c>
      <c r="V240" t="s" s="4">
        <v>558</v>
      </c>
      <c r="W240" t="s" s="4">
        <v>80</v>
      </c>
      <c r="X240" t="s" s="4">
        <v>81</v>
      </c>
    </row>
    <row r="241" ht="45.0" customHeight="true">
      <c r="A241" t="s" s="4">
        <v>1845</v>
      </c>
      <c r="B241" t="s" s="4">
        <v>62</v>
      </c>
      <c r="C241" t="s" s="4">
        <v>63</v>
      </c>
      <c r="D241" t="s" s="4">
        <v>64</v>
      </c>
      <c r="E241" t="s" s="4">
        <v>65</v>
      </c>
      <c r="F241" t="s" s="4">
        <v>253</v>
      </c>
      <c r="G241" t="s" s="4">
        <v>1846</v>
      </c>
      <c r="H241" t="s" s="4">
        <v>1847</v>
      </c>
      <c r="I241" t="s" s="4">
        <v>227</v>
      </c>
      <c r="J241" t="s" s="4">
        <v>106</v>
      </c>
      <c r="K241" t="s" s="4">
        <v>1848</v>
      </c>
      <c r="L241" t="s" s="4">
        <v>1849</v>
      </c>
      <c r="M241" t="s" s="4">
        <v>925</v>
      </c>
      <c r="N241" t="s" s="4">
        <v>64</v>
      </c>
      <c r="O241" t="s" s="4">
        <v>65</v>
      </c>
      <c r="P241" t="s" s="4">
        <v>1841</v>
      </c>
      <c r="Q241" t="s" s="4">
        <v>1842</v>
      </c>
      <c r="R241" t="s" s="4">
        <v>1843</v>
      </c>
      <c r="S241" t="s" s="4">
        <v>1844</v>
      </c>
      <c r="T241" t="s" s="4">
        <v>77</v>
      </c>
      <c r="U241" t="s" s="4">
        <v>78</v>
      </c>
      <c r="V241" t="s" s="4">
        <v>558</v>
      </c>
      <c r="W241" t="s" s="4">
        <v>80</v>
      </c>
      <c r="X241" t="s" s="4">
        <v>81</v>
      </c>
    </row>
    <row r="242" ht="45.0" customHeight="true">
      <c r="A242" t="s" s="4">
        <v>1850</v>
      </c>
      <c r="B242" t="s" s="4">
        <v>62</v>
      </c>
      <c r="C242" t="s" s="4">
        <v>63</v>
      </c>
      <c r="D242" t="s" s="4">
        <v>64</v>
      </c>
      <c r="E242" t="s" s="4">
        <v>65</v>
      </c>
      <c r="F242" t="s" s="4">
        <v>253</v>
      </c>
      <c r="G242" t="s" s="4">
        <v>1851</v>
      </c>
      <c r="H242" t="s" s="4">
        <v>1837</v>
      </c>
      <c r="I242" t="s" s="4">
        <v>126</v>
      </c>
      <c r="J242" t="s" s="4">
        <v>70</v>
      </c>
      <c r="K242" t="s" s="4">
        <v>1852</v>
      </c>
      <c r="L242" t="s" s="4">
        <v>1853</v>
      </c>
      <c r="M242" t="s" s="4">
        <v>925</v>
      </c>
      <c r="N242" t="s" s="4">
        <v>64</v>
      </c>
      <c r="O242" t="s" s="4">
        <v>65</v>
      </c>
      <c r="P242" t="s" s="4">
        <v>1308</v>
      </c>
      <c r="Q242" t="s" s="4">
        <v>1309</v>
      </c>
      <c r="R242" t="s" s="4">
        <v>1310</v>
      </c>
      <c r="S242" t="s" s="4">
        <v>1311</v>
      </c>
      <c r="T242" t="s" s="4">
        <v>77</v>
      </c>
      <c r="U242" t="s" s="4">
        <v>78</v>
      </c>
      <c r="V242" t="s" s="4">
        <v>558</v>
      </c>
      <c r="W242" t="s" s="4">
        <v>80</v>
      </c>
      <c r="X242" t="s" s="4">
        <v>81</v>
      </c>
    </row>
    <row r="243" ht="45.0" customHeight="true">
      <c r="A243" t="s" s="4">
        <v>1854</v>
      </c>
      <c r="B243" t="s" s="4">
        <v>62</v>
      </c>
      <c r="C243" t="s" s="4">
        <v>63</v>
      </c>
      <c r="D243" t="s" s="4">
        <v>64</v>
      </c>
      <c r="E243" t="s" s="4">
        <v>65</v>
      </c>
      <c r="F243" t="s" s="4">
        <v>253</v>
      </c>
      <c r="G243" t="s" s="4">
        <v>1855</v>
      </c>
      <c r="H243" t="s" s="4">
        <v>115</v>
      </c>
      <c r="I243" t="s" s="4">
        <v>1856</v>
      </c>
      <c r="J243" t="s" s="4">
        <v>106</v>
      </c>
      <c r="K243" t="s" s="4">
        <v>1857</v>
      </c>
      <c r="L243" t="s" s="4">
        <v>1858</v>
      </c>
      <c r="M243" t="s" s="4">
        <v>925</v>
      </c>
      <c r="N243" t="s" s="4">
        <v>64</v>
      </c>
      <c r="O243" t="s" s="4">
        <v>65</v>
      </c>
      <c r="P243" t="s" s="4">
        <v>1308</v>
      </c>
      <c r="Q243" t="s" s="4">
        <v>1309</v>
      </c>
      <c r="R243" t="s" s="4">
        <v>1310</v>
      </c>
      <c r="S243" t="s" s="4">
        <v>1311</v>
      </c>
      <c r="T243" t="s" s="4">
        <v>77</v>
      </c>
      <c r="U243" t="s" s="4">
        <v>78</v>
      </c>
      <c r="V243" t="s" s="4">
        <v>558</v>
      </c>
      <c r="W243" t="s" s="4">
        <v>80</v>
      </c>
      <c r="X243" t="s" s="4">
        <v>81</v>
      </c>
    </row>
    <row r="244" ht="45.0" customHeight="true">
      <c r="A244" t="s" s="4">
        <v>1859</v>
      </c>
      <c r="B244" t="s" s="4">
        <v>62</v>
      </c>
      <c r="C244" t="s" s="4">
        <v>63</v>
      </c>
      <c r="D244" t="s" s="4">
        <v>64</v>
      </c>
      <c r="E244" t="s" s="4">
        <v>65</v>
      </c>
      <c r="F244" t="s" s="4">
        <v>66</v>
      </c>
      <c r="G244" t="s" s="4">
        <v>1860</v>
      </c>
      <c r="H244" t="s" s="4">
        <v>104</v>
      </c>
      <c r="I244" t="s" s="4">
        <v>1057</v>
      </c>
      <c r="J244" t="s" s="4">
        <v>106</v>
      </c>
      <c r="K244" t="s" s="4">
        <v>1861</v>
      </c>
      <c r="L244" t="s" s="4">
        <v>1862</v>
      </c>
      <c r="M244" t="s" s="4">
        <v>63</v>
      </c>
      <c r="N244" t="s" s="4">
        <v>64</v>
      </c>
      <c r="O244" t="s" s="4">
        <v>65</v>
      </c>
      <c r="P244" t="s" s="4">
        <v>1050</v>
      </c>
      <c r="Q244" t="s" s="4">
        <v>1051</v>
      </c>
      <c r="R244" t="s" s="4">
        <v>1052</v>
      </c>
      <c r="S244" t="s" s="4">
        <v>1053</v>
      </c>
      <c r="T244" t="s" s="4">
        <v>77</v>
      </c>
      <c r="U244" t="s" s="4">
        <v>78</v>
      </c>
      <c r="V244" t="s" s="4">
        <v>261</v>
      </c>
      <c r="W244" t="s" s="4">
        <v>80</v>
      </c>
      <c r="X244" t="s" s="4">
        <v>81</v>
      </c>
    </row>
    <row r="245" ht="45.0" customHeight="true">
      <c r="A245" t="s" s="4">
        <v>1863</v>
      </c>
      <c r="B245" t="s" s="4">
        <v>62</v>
      </c>
      <c r="C245" t="s" s="4">
        <v>63</v>
      </c>
      <c r="D245" t="s" s="4">
        <v>64</v>
      </c>
      <c r="E245" t="s" s="4">
        <v>65</v>
      </c>
      <c r="F245" t="s" s="4">
        <v>66</v>
      </c>
      <c r="G245" t="s" s="4">
        <v>1518</v>
      </c>
      <c r="H245" t="s" s="4">
        <v>1864</v>
      </c>
      <c r="I245" t="s" s="4">
        <v>491</v>
      </c>
      <c r="J245" t="s" s="4">
        <v>106</v>
      </c>
      <c r="K245" t="s" s="4">
        <v>1865</v>
      </c>
      <c r="L245" t="s" s="4">
        <v>1866</v>
      </c>
      <c r="M245" t="s" s="4">
        <v>63</v>
      </c>
      <c r="N245" t="s" s="4">
        <v>64</v>
      </c>
      <c r="O245" t="s" s="4">
        <v>65</v>
      </c>
      <c r="P245" t="s" s="4">
        <v>1867</v>
      </c>
      <c r="Q245" t="s" s="4">
        <v>1868</v>
      </c>
      <c r="R245" t="s" s="4">
        <v>1869</v>
      </c>
      <c r="S245" t="s" s="4">
        <v>1870</v>
      </c>
      <c r="T245" t="s" s="4">
        <v>77</v>
      </c>
      <c r="U245" t="s" s="4">
        <v>78</v>
      </c>
      <c r="V245" t="s" s="4">
        <v>261</v>
      </c>
      <c r="W245" t="s" s="4">
        <v>80</v>
      </c>
      <c r="X245" t="s" s="4">
        <v>81</v>
      </c>
    </row>
    <row r="246" ht="45.0" customHeight="true">
      <c r="A246" t="s" s="4">
        <v>1871</v>
      </c>
      <c r="B246" t="s" s="4">
        <v>62</v>
      </c>
      <c r="C246" t="s" s="4">
        <v>63</v>
      </c>
      <c r="D246" t="s" s="4">
        <v>64</v>
      </c>
      <c r="E246" t="s" s="4">
        <v>65</v>
      </c>
      <c r="F246" t="s" s="4">
        <v>66</v>
      </c>
      <c r="G246" t="s" s="4">
        <v>1872</v>
      </c>
      <c r="H246" t="s" s="4">
        <v>1873</v>
      </c>
      <c r="I246" t="s" s="4">
        <v>177</v>
      </c>
      <c r="J246" t="s" s="4">
        <v>70</v>
      </c>
      <c r="K246" t="s" s="4">
        <v>1874</v>
      </c>
      <c r="L246" t="s" s="4">
        <v>1875</v>
      </c>
      <c r="M246" t="s" s="4">
        <v>63</v>
      </c>
      <c r="N246" t="s" s="4">
        <v>64</v>
      </c>
      <c r="O246" t="s" s="4">
        <v>65</v>
      </c>
      <c r="P246" t="s" s="4">
        <v>1876</v>
      </c>
      <c r="Q246" t="s" s="4">
        <v>1877</v>
      </c>
      <c r="R246" t="s" s="4">
        <v>1878</v>
      </c>
      <c r="S246" t="s" s="4">
        <v>1879</v>
      </c>
      <c r="T246" t="s" s="4">
        <v>77</v>
      </c>
      <c r="U246" t="s" s="4">
        <v>78</v>
      </c>
      <c r="V246" t="s" s="4">
        <v>261</v>
      </c>
      <c r="W246" t="s" s="4">
        <v>80</v>
      </c>
      <c r="X246" t="s" s="4">
        <v>81</v>
      </c>
    </row>
    <row r="247" ht="45.0" customHeight="true">
      <c r="A247" t="s" s="4">
        <v>1880</v>
      </c>
      <c r="B247" t="s" s="4">
        <v>62</v>
      </c>
      <c r="C247" t="s" s="4">
        <v>63</v>
      </c>
      <c r="D247" t="s" s="4">
        <v>64</v>
      </c>
      <c r="E247" t="s" s="4">
        <v>65</v>
      </c>
      <c r="F247" t="s" s="4">
        <v>66</v>
      </c>
      <c r="G247" t="s" s="4">
        <v>960</v>
      </c>
      <c r="H247" t="s" s="4">
        <v>1881</v>
      </c>
      <c r="I247" t="s" s="4">
        <v>777</v>
      </c>
      <c r="J247" t="s" s="4">
        <v>70</v>
      </c>
      <c r="K247" t="s" s="4">
        <v>1882</v>
      </c>
      <c r="L247" t="s" s="4">
        <v>1883</v>
      </c>
      <c r="M247" t="s" s="4">
        <v>63</v>
      </c>
      <c r="N247" t="s" s="4">
        <v>64</v>
      </c>
      <c r="O247" t="s" s="4">
        <v>65</v>
      </c>
      <c r="P247" t="s" s="4">
        <v>1884</v>
      </c>
      <c r="Q247" t="s" s="4">
        <v>1885</v>
      </c>
      <c r="R247" t="s" s="4">
        <v>1886</v>
      </c>
      <c r="S247" t="s" s="4">
        <v>1887</v>
      </c>
      <c r="T247" t="s" s="4">
        <v>77</v>
      </c>
      <c r="U247" t="s" s="4">
        <v>78</v>
      </c>
      <c r="V247" t="s" s="4">
        <v>261</v>
      </c>
      <c r="W247" t="s" s="4">
        <v>80</v>
      </c>
      <c r="X247" t="s" s="4">
        <v>81</v>
      </c>
    </row>
    <row r="248" ht="45.0" customHeight="true">
      <c r="A248" t="s" s="4">
        <v>1888</v>
      </c>
      <c r="B248" t="s" s="4">
        <v>62</v>
      </c>
      <c r="C248" t="s" s="4">
        <v>63</v>
      </c>
      <c r="D248" t="s" s="4">
        <v>64</v>
      </c>
      <c r="E248" t="s" s="4">
        <v>65</v>
      </c>
      <c r="F248" t="s" s="4">
        <v>66</v>
      </c>
      <c r="G248" t="s" s="4">
        <v>1889</v>
      </c>
      <c r="H248" t="s" s="4">
        <v>1890</v>
      </c>
      <c r="I248" t="s" s="4">
        <v>104</v>
      </c>
      <c r="J248" t="s" s="4">
        <v>106</v>
      </c>
      <c r="K248" t="s" s="4">
        <v>1891</v>
      </c>
      <c r="L248" t="s" s="4">
        <v>1892</v>
      </c>
      <c r="M248" t="s" s="4">
        <v>63</v>
      </c>
      <c r="N248" t="s" s="4">
        <v>64</v>
      </c>
      <c r="O248" t="s" s="4">
        <v>65</v>
      </c>
      <c r="P248" t="s" s="4">
        <v>1893</v>
      </c>
      <c r="Q248" t="s" s="4">
        <v>1894</v>
      </c>
      <c r="R248" t="s" s="4">
        <v>1895</v>
      </c>
      <c r="S248" t="s" s="4">
        <v>1896</v>
      </c>
      <c r="T248" t="s" s="4">
        <v>77</v>
      </c>
      <c r="U248" t="s" s="4">
        <v>78</v>
      </c>
      <c r="V248" t="s" s="4">
        <v>144</v>
      </c>
      <c r="W248" t="s" s="4">
        <v>80</v>
      </c>
      <c r="X248" t="s" s="4">
        <v>81</v>
      </c>
    </row>
    <row r="249" ht="45.0" customHeight="true">
      <c r="A249" t="s" s="4">
        <v>1897</v>
      </c>
      <c r="B249" t="s" s="4">
        <v>62</v>
      </c>
      <c r="C249" t="s" s="4">
        <v>63</v>
      </c>
      <c r="D249" t="s" s="4">
        <v>64</v>
      </c>
      <c r="E249" t="s" s="4">
        <v>65</v>
      </c>
      <c r="F249" t="s" s="4">
        <v>66</v>
      </c>
      <c r="G249" t="s" s="4">
        <v>1898</v>
      </c>
      <c r="H249" t="s" s="4">
        <v>530</v>
      </c>
      <c r="I249" t="s" s="4">
        <v>1899</v>
      </c>
      <c r="J249" t="s" s="4">
        <v>106</v>
      </c>
      <c r="K249" t="s" s="4">
        <v>1900</v>
      </c>
      <c r="L249" t="s" s="4">
        <v>1901</v>
      </c>
      <c r="M249" t="s" s="4">
        <v>63</v>
      </c>
      <c r="N249" t="s" s="4">
        <v>64</v>
      </c>
      <c r="O249" t="s" s="4">
        <v>65</v>
      </c>
      <c r="P249" t="s" s="4">
        <v>1902</v>
      </c>
      <c r="Q249" t="s" s="4">
        <v>1903</v>
      </c>
      <c r="R249" t="s" s="4">
        <v>1904</v>
      </c>
      <c r="S249" t="s" s="4">
        <v>1905</v>
      </c>
      <c r="T249" t="s" s="4">
        <v>77</v>
      </c>
      <c r="U249" t="s" s="4">
        <v>78</v>
      </c>
      <c r="V249" t="s" s="4">
        <v>144</v>
      </c>
      <c r="W249" t="s" s="4">
        <v>80</v>
      </c>
      <c r="X249" t="s" s="4">
        <v>81</v>
      </c>
    </row>
    <row r="250" ht="45.0" customHeight="true">
      <c r="A250" t="s" s="4">
        <v>1906</v>
      </c>
      <c r="B250" t="s" s="4">
        <v>62</v>
      </c>
      <c r="C250" t="s" s="4">
        <v>63</v>
      </c>
      <c r="D250" t="s" s="4">
        <v>64</v>
      </c>
      <c r="E250" t="s" s="4">
        <v>65</v>
      </c>
      <c r="F250" t="s" s="4">
        <v>66</v>
      </c>
      <c r="G250" t="s" s="4">
        <v>1907</v>
      </c>
      <c r="H250" t="s" s="4">
        <v>1908</v>
      </c>
      <c r="I250" t="s" s="4">
        <v>510</v>
      </c>
      <c r="J250" t="s" s="4">
        <v>70</v>
      </c>
      <c r="K250" t="s" s="4">
        <v>1909</v>
      </c>
      <c r="L250" t="s" s="4">
        <v>1910</v>
      </c>
      <c r="M250" t="s" s="4">
        <v>63</v>
      </c>
      <c r="N250" t="s" s="4">
        <v>64</v>
      </c>
      <c r="O250" t="s" s="4">
        <v>65</v>
      </c>
      <c r="P250" t="s" s="4">
        <v>88</v>
      </c>
      <c r="Q250" t="s" s="4">
        <v>89</v>
      </c>
      <c r="R250" t="s" s="4">
        <v>90</v>
      </c>
      <c r="S250" t="s" s="4">
        <v>91</v>
      </c>
      <c r="T250" t="s" s="4">
        <v>77</v>
      </c>
      <c r="U250" t="s" s="4">
        <v>78</v>
      </c>
      <c r="V250" t="s" s="4">
        <v>144</v>
      </c>
      <c r="W250" t="s" s="4">
        <v>80</v>
      </c>
      <c r="X250" t="s" s="4">
        <v>81</v>
      </c>
    </row>
    <row r="251" ht="45.0" customHeight="true">
      <c r="A251" t="s" s="4">
        <v>1911</v>
      </c>
      <c r="B251" t="s" s="4">
        <v>62</v>
      </c>
      <c r="C251" t="s" s="4">
        <v>63</v>
      </c>
      <c r="D251" t="s" s="4">
        <v>64</v>
      </c>
      <c r="E251" t="s" s="4">
        <v>65</v>
      </c>
      <c r="F251" t="s" s="4">
        <v>66</v>
      </c>
      <c r="G251" t="s" s="4">
        <v>166</v>
      </c>
      <c r="H251" t="s" s="4">
        <v>1912</v>
      </c>
      <c r="I251" t="s" s="4">
        <v>1913</v>
      </c>
      <c r="J251" t="s" s="4">
        <v>70</v>
      </c>
      <c r="K251" t="s" s="4">
        <v>1914</v>
      </c>
      <c r="L251" t="s" s="4">
        <v>1915</v>
      </c>
      <c r="M251" t="s" s="4">
        <v>63</v>
      </c>
      <c r="N251" t="s" s="4">
        <v>64</v>
      </c>
      <c r="O251" t="s" s="4">
        <v>65</v>
      </c>
      <c r="P251" t="s" s="4">
        <v>1916</v>
      </c>
      <c r="Q251" t="s" s="4">
        <v>1917</v>
      </c>
      <c r="R251" t="s" s="4">
        <v>1918</v>
      </c>
      <c r="S251" t="s" s="4">
        <v>1919</v>
      </c>
      <c r="T251" t="s" s="4">
        <v>77</v>
      </c>
      <c r="U251" t="s" s="4">
        <v>78</v>
      </c>
      <c r="V251" t="s" s="4">
        <v>144</v>
      </c>
      <c r="W251" t="s" s="4">
        <v>80</v>
      </c>
      <c r="X251" t="s" s="4">
        <v>81</v>
      </c>
    </row>
    <row r="252" ht="45.0" customHeight="true">
      <c r="A252" t="s" s="4">
        <v>1920</v>
      </c>
      <c r="B252" t="s" s="4">
        <v>62</v>
      </c>
      <c r="C252" t="s" s="4">
        <v>63</v>
      </c>
      <c r="D252" t="s" s="4">
        <v>64</v>
      </c>
      <c r="E252" t="s" s="4">
        <v>65</v>
      </c>
      <c r="F252" t="s" s="4">
        <v>66</v>
      </c>
      <c r="G252" t="s" s="4">
        <v>1921</v>
      </c>
      <c r="H252" t="s" s="4">
        <v>666</v>
      </c>
      <c r="I252" t="s" s="4">
        <v>1922</v>
      </c>
      <c r="J252" t="s" s="4">
        <v>70</v>
      </c>
      <c r="K252" t="s" s="4">
        <v>1923</v>
      </c>
      <c r="L252" t="s" s="4">
        <v>1924</v>
      </c>
      <c r="M252" t="s" s="4">
        <v>63</v>
      </c>
      <c r="N252" t="s" s="4">
        <v>64</v>
      </c>
      <c r="O252" t="s" s="4">
        <v>65</v>
      </c>
      <c r="P252" t="s" s="4">
        <v>534</v>
      </c>
      <c r="Q252" t="s" s="4">
        <v>535</v>
      </c>
      <c r="R252" t="s" s="4">
        <v>536</v>
      </c>
      <c r="S252" t="s" s="4">
        <v>537</v>
      </c>
      <c r="T252" t="s" s="4">
        <v>77</v>
      </c>
      <c r="U252" t="s" s="4">
        <v>78</v>
      </c>
      <c r="V252" t="s" s="4">
        <v>195</v>
      </c>
      <c r="W252" t="s" s="4">
        <v>80</v>
      </c>
      <c r="X252" t="s" s="4">
        <v>81</v>
      </c>
    </row>
    <row r="253" ht="45.0" customHeight="true">
      <c r="A253" t="s" s="4">
        <v>1925</v>
      </c>
      <c r="B253" t="s" s="4">
        <v>62</v>
      </c>
      <c r="C253" t="s" s="4">
        <v>63</v>
      </c>
      <c r="D253" t="s" s="4">
        <v>64</v>
      </c>
      <c r="E253" t="s" s="4">
        <v>65</v>
      </c>
      <c r="F253" t="s" s="4">
        <v>66</v>
      </c>
      <c r="G253" t="s" s="4">
        <v>1926</v>
      </c>
      <c r="H253" t="s" s="4">
        <v>562</v>
      </c>
      <c r="I253" t="s" s="4">
        <v>1927</v>
      </c>
      <c r="J253" t="s" s="4">
        <v>70</v>
      </c>
      <c r="K253" t="s" s="4">
        <v>1928</v>
      </c>
      <c r="L253" t="s" s="4">
        <v>1929</v>
      </c>
      <c r="M253" t="s" s="4">
        <v>63</v>
      </c>
      <c r="N253" t="s" s="4">
        <v>64</v>
      </c>
      <c r="O253" t="s" s="4">
        <v>65</v>
      </c>
      <c r="P253" t="s" s="4">
        <v>230</v>
      </c>
      <c r="Q253" t="s" s="4">
        <v>231</v>
      </c>
      <c r="R253" t="s" s="4">
        <v>232</v>
      </c>
      <c r="S253" t="s" s="4">
        <v>233</v>
      </c>
      <c r="T253" t="s" s="4">
        <v>77</v>
      </c>
      <c r="U253" t="s" s="4">
        <v>78</v>
      </c>
      <c r="V253" t="s" s="4">
        <v>195</v>
      </c>
      <c r="W253" t="s" s="4">
        <v>80</v>
      </c>
      <c r="X253" t="s" s="4">
        <v>81</v>
      </c>
    </row>
    <row r="254" ht="45.0" customHeight="true">
      <c r="A254" t="s" s="4">
        <v>1930</v>
      </c>
      <c r="B254" t="s" s="4">
        <v>62</v>
      </c>
      <c r="C254" t="s" s="4">
        <v>63</v>
      </c>
      <c r="D254" t="s" s="4">
        <v>64</v>
      </c>
      <c r="E254" t="s" s="4">
        <v>65</v>
      </c>
      <c r="F254" t="s" s="4">
        <v>66</v>
      </c>
      <c r="G254" t="s" s="4">
        <v>1931</v>
      </c>
      <c r="H254" t="s" s="4">
        <v>1932</v>
      </c>
      <c r="I254" t="s" s="4">
        <v>1837</v>
      </c>
      <c r="J254" t="s" s="4">
        <v>106</v>
      </c>
      <c r="K254" t="s" s="4">
        <v>1933</v>
      </c>
      <c r="L254" t="s" s="4">
        <v>1934</v>
      </c>
      <c r="M254" t="s" s="4">
        <v>63</v>
      </c>
      <c r="N254" t="s" s="4">
        <v>64</v>
      </c>
      <c r="O254" t="s" s="4">
        <v>65</v>
      </c>
      <c r="P254" t="s" s="4">
        <v>514</v>
      </c>
      <c r="Q254" t="s" s="4">
        <v>515</v>
      </c>
      <c r="R254" t="s" s="4">
        <v>516</v>
      </c>
      <c r="S254" t="s" s="4">
        <v>517</v>
      </c>
      <c r="T254" t="s" s="4">
        <v>77</v>
      </c>
      <c r="U254" t="s" s="4">
        <v>78</v>
      </c>
      <c r="V254" t="s" s="4">
        <v>195</v>
      </c>
      <c r="W254" t="s" s="4">
        <v>80</v>
      </c>
      <c r="X254" t="s" s="4">
        <v>81</v>
      </c>
    </row>
    <row r="255" ht="45.0" customHeight="true">
      <c r="A255" t="s" s="4">
        <v>1935</v>
      </c>
      <c r="B255" t="s" s="4">
        <v>62</v>
      </c>
      <c r="C255" t="s" s="4">
        <v>63</v>
      </c>
      <c r="D255" t="s" s="4">
        <v>64</v>
      </c>
      <c r="E255" t="s" s="4">
        <v>65</v>
      </c>
      <c r="F255" t="s" s="4">
        <v>66</v>
      </c>
      <c r="G255" t="s" s="4">
        <v>1936</v>
      </c>
      <c r="H255" t="s" s="4">
        <v>289</v>
      </c>
      <c r="I255" t="s" s="4">
        <v>1937</v>
      </c>
      <c r="J255" t="s" s="4">
        <v>70</v>
      </c>
      <c r="K255" t="s" s="4">
        <v>1938</v>
      </c>
      <c r="L255" t="s" s="4">
        <v>1939</v>
      </c>
      <c r="M255" t="s" s="4">
        <v>63</v>
      </c>
      <c r="N255" t="s" s="4">
        <v>64</v>
      </c>
      <c r="O255" t="s" s="4">
        <v>65</v>
      </c>
      <c r="P255" t="s" s="4">
        <v>534</v>
      </c>
      <c r="Q255" t="s" s="4">
        <v>535</v>
      </c>
      <c r="R255" t="s" s="4">
        <v>536</v>
      </c>
      <c r="S255" t="s" s="4">
        <v>537</v>
      </c>
      <c r="T255" t="s" s="4">
        <v>77</v>
      </c>
      <c r="U255" t="s" s="4">
        <v>78</v>
      </c>
      <c r="V255" t="s" s="4">
        <v>195</v>
      </c>
      <c r="W255" t="s" s="4">
        <v>80</v>
      </c>
      <c r="X255" t="s" s="4">
        <v>81</v>
      </c>
    </row>
    <row r="256" ht="45.0" customHeight="true">
      <c r="A256" t="s" s="4">
        <v>1940</v>
      </c>
      <c r="B256" t="s" s="4">
        <v>62</v>
      </c>
      <c r="C256" t="s" s="4">
        <v>63</v>
      </c>
      <c r="D256" t="s" s="4">
        <v>64</v>
      </c>
      <c r="E256" t="s" s="4">
        <v>65</v>
      </c>
      <c r="F256" t="s" s="4">
        <v>66</v>
      </c>
      <c r="G256" t="s" s="4">
        <v>1941</v>
      </c>
      <c r="H256" t="s" s="4">
        <v>298</v>
      </c>
      <c r="I256" t="s" s="4">
        <v>530</v>
      </c>
      <c r="J256" t="s" s="4">
        <v>106</v>
      </c>
      <c r="K256" t="s" s="4">
        <v>1942</v>
      </c>
      <c r="L256" t="s" s="4">
        <v>1943</v>
      </c>
      <c r="M256" t="s" s="4">
        <v>63</v>
      </c>
      <c r="N256" t="s" s="4">
        <v>64</v>
      </c>
      <c r="O256" t="s" s="4">
        <v>65</v>
      </c>
      <c r="P256" t="s" s="4">
        <v>1705</v>
      </c>
      <c r="Q256" t="s" s="4">
        <v>1944</v>
      </c>
      <c r="R256" t="s" s="4">
        <v>1707</v>
      </c>
      <c r="S256" t="s" s="4">
        <v>1945</v>
      </c>
      <c r="T256" t="s" s="4">
        <v>77</v>
      </c>
      <c r="U256" t="s" s="4">
        <v>78</v>
      </c>
      <c r="V256" t="s" s="4">
        <v>388</v>
      </c>
      <c r="W256" t="s" s="4">
        <v>80</v>
      </c>
      <c r="X256" t="s" s="4">
        <v>81</v>
      </c>
    </row>
    <row r="257" ht="45.0" customHeight="true">
      <c r="A257" t="s" s="4">
        <v>1946</v>
      </c>
      <c r="B257" t="s" s="4">
        <v>62</v>
      </c>
      <c r="C257" t="s" s="4">
        <v>63</v>
      </c>
      <c r="D257" t="s" s="4">
        <v>64</v>
      </c>
      <c r="E257" t="s" s="4">
        <v>65</v>
      </c>
      <c r="F257" t="s" s="4">
        <v>66</v>
      </c>
      <c r="G257" t="s" s="4">
        <v>1947</v>
      </c>
      <c r="H257" t="s" s="4">
        <v>1948</v>
      </c>
      <c r="I257" t="s" s="4">
        <v>1074</v>
      </c>
      <c r="J257" t="s" s="4">
        <v>70</v>
      </c>
      <c r="K257" t="s" s="4">
        <v>1949</v>
      </c>
      <c r="L257" t="s" s="4">
        <v>1950</v>
      </c>
      <c r="M257" t="s" s="4">
        <v>63</v>
      </c>
      <c r="N257" t="s" s="4">
        <v>64</v>
      </c>
      <c r="O257" t="s" s="4">
        <v>65</v>
      </c>
      <c r="P257" t="s" s="4">
        <v>1951</v>
      </c>
      <c r="Q257" t="s" s="4">
        <v>1952</v>
      </c>
      <c r="R257" t="s" s="4">
        <v>1953</v>
      </c>
      <c r="S257" t="s" s="4">
        <v>1954</v>
      </c>
      <c r="T257" t="s" s="4">
        <v>77</v>
      </c>
      <c r="U257" t="s" s="4">
        <v>78</v>
      </c>
      <c r="V257" t="s" s="4">
        <v>388</v>
      </c>
      <c r="W257" t="s" s="4">
        <v>80</v>
      </c>
      <c r="X257" t="s" s="4">
        <v>81</v>
      </c>
    </row>
    <row r="258" ht="45.0" customHeight="true">
      <c r="A258" t="s" s="4">
        <v>1955</v>
      </c>
      <c r="B258" t="s" s="4">
        <v>62</v>
      </c>
      <c r="C258" t="s" s="4">
        <v>63</v>
      </c>
      <c r="D258" t="s" s="4">
        <v>64</v>
      </c>
      <c r="E258" t="s" s="4">
        <v>65</v>
      </c>
      <c r="F258" t="s" s="4">
        <v>66</v>
      </c>
      <c r="G258" t="s" s="4">
        <v>1956</v>
      </c>
      <c r="H258" t="s" s="4">
        <v>1957</v>
      </c>
      <c r="I258" t="s" s="4">
        <v>126</v>
      </c>
      <c r="J258" t="s" s="4">
        <v>106</v>
      </c>
      <c r="K258" t="s" s="4">
        <v>1958</v>
      </c>
      <c r="L258" t="s" s="4">
        <v>1959</v>
      </c>
      <c r="M258" t="s" s="4">
        <v>63</v>
      </c>
      <c r="N258" t="s" s="4">
        <v>64</v>
      </c>
      <c r="O258" t="s" s="4">
        <v>65</v>
      </c>
      <c r="P258" t="s" s="4">
        <v>1960</v>
      </c>
      <c r="Q258" t="s" s="4">
        <v>1961</v>
      </c>
      <c r="R258" t="s" s="4">
        <v>1962</v>
      </c>
      <c r="S258" t="s" s="4">
        <v>1963</v>
      </c>
      <c r="T258" t="s" s="4">
        <v>77</v>
      </c>
      <c r="U258" t="s" s="4">
        <v>78</v>
      </c>
      <c r="V258" t="s" s="4">
        <v>388</v>
      </c>
      <c r="W258" t="s" s="4">
        <v>80</v>
      </c>
      <c r="X258" t="s" s="4">
        <v>81</v>
      </c>
    </row>
    <row r="259" ht="45.0" customHeight="true">
      <c r="A259" t="s" s="4">
        <v>1964</v>
      </c>
      <c r="B259" t="s" s="4">
        <v>62</v>
      </c>
      <c r="C259" t="s" s="4">
        <v>63</v>
      </c>
      <c r="D259" t="s" s="4">
        <v>64</v>
      </c>
      <c r="E259" t="s" s="4">
        <v>65</v>
      </c>
      <c r="F259" t="s" s="4">
        <v>66</v>
      </c>
      <c r="G259" t="s" s="4">
        <v>1965</v>
      </c>
      <c r="H259" t="s" s="4">
        <v>551</v>
      </c>
      <c r="I259" t="s" s="4">
        <v>1966</v>
      </c>
      <c r="J259" t="s" s="4">
        <v>70</v>
      </c>
      <c r="K259" t="s" s="4">
        <v>1967</v>
      </c>
      <c r="L259" t="s" s="4">
        <v>1968</v>
      </c>
      <c r="M259" t="s" s="4">
        <v>63</v>
      </c>
      <c r="N259" t="s" s="4">
        <v>64</v>
      </c>
      <c r="O259" t="s" s="4">
        <v>65</v>
      </c>
      <c r="P259" t="s" s="4">
        <v>717</v>
      </c>
      <c r="Q259" t="s" s="4">
        <v>718</v>
      </c>
      <c r="R259" t="s" s="4">
        <v>719</v>
      </c>
      <c r="S259" t="s" s="4">
        <v>720</v>
      </c>
      <c r="T259" t="s" s="4">
        <v>77</v>
      </c>
      <c r="U259" t="s" s="4">
        <v>78</v>
      </c>
      <c r="V259" t="s" s="4">
        <v>388</v>
      </c>
      <c r="W259" t="s" s="4">
        <v>80</v>
      </c>
      <c r="X259" t="s" s="4">
        <v>81</v>
      </c>
    </row>
    <row r="260" ht="45.0" customHeight="true">
      <c r="A260" t="s" s="4">
        <v>1969</v>
      </c>
      <c r="B260" t="s" s="4">
        <v>62</v>
      </c>
      <c r="C260" t="s" s="4">
        <v>63</v>
      </c>
      <c r="D260" t="s" s="4">
        <v>64</v>
      </c>
      <c r="E260" t="s" s="4">
        <v>65</v>
      </c>
      <c r="F260" t="s" s="4">
        <v>66</v>
      </c>
      <c r="G260" t="s" s="4">
        <v>1970</v>
      </c>
      <c r="H260" t="s" s="4">
        <v>433</v>
      </c>
      <c r="I260" t="s" s="4">
        <v>1971</v>
      </c>
      <c r="J260" t="s" s="4">
        <v>106</v>
      </c>
      <c r="K260" t="s" s="4">
        <v>1972</v>
      </c>
      <c r="L260" t="s" s="4">
        <v>1973</v>
      </c>
      <c r="M260" t="s" s="4">
        <v>63</v>
      </c>
      <c r="N260" t="s" s="4">
        <v>64</v>
      </c>
      <c r="O260" t="s" s="4">
        <v>65</v>
      </c>
      <c r="P260" t="s" s="4">
        <v>1974</v>
      </c>
      <c r="Q260" t="s" s="4">
        <v>1975</v>
      </c>
      <c r="R260" t="s" s="4">
        <v>1976</v>
      </c>
      <c r="S260" t="s" s="4">
        <v>1977</v>
      </c>
      <c r="T260" t="s" s="4">
        <v>77</v>
      </c>
      <c r="U260" t="s" s="4">
        <v>78</v>
      </c>
      <c r="V260" t="s" s="4">
        <v>388</v>
      </c>
      <c r="W260" t="s" s="4">
        <v>80</v>
      </c>
      <c r="X260" t="s" s="4">
        <v>81</v>
      </c>
    </row>
    <row r="261" ht="45.0" customHeight="true">
      <c r="A261" t="s" s="4">
        <v>1978</v>
      </c>
      <c r="B261" t="s" s="4">
        <v>62</v>
      </c>
      <c r="C261" t="s" s="4">
        <v>63</v>
      </c>
      <c r="D261" t="s" s="4">
        <v>64</v>
      </c>
      <c r="E261" t="s" s="4">
        <v>65</v>
      </c>
      <c r="F261" t="s" s="4">
        <v>253</v>
      </c>
      <c r="G261" t="s" s="4">
        <v>1979</v>
      </c>
      <c r="H261" t="s" s="4">
        <v>289</v>
      </c>
      <c r="I261" t="s" s="4">
        <v>208</v>
      </c>
      <c r="J261" t="s" s="4">
        <v>70</v>
      </c>
      <c r="K261" t="s" s="4">
        <v>1980</v>
      </c>
      <c r="L261" t="s" s="4">
        <v>1981</v>
      </c>
      <c r="M261" t="s" s="4">
        <v>63</v>
      </c>
      <c r="N261" t="s" s="4">
        <v>64</v>
      </c>
      <c r="O261" t="s" s="4">
        <v>65</v>
      </c>
      <c r="P261" t="s" s="4">
        <v>1209</v>
      </c>
      <c r="Q261" t="s" s="4">
        <v>240</v>
      </c>
      <c r="R261" t="s" s="4">
        <v>1210</v>
      </c>
      <c r="S261" t="s" s="4">
        <v>1211</v>
      </c>
      <c r="T261" t="s" s="4">
        <v>77</v>
      </c>
      <c r="U261" t="s" s="4">
        <v>78</v>
      </c>
      <c r="V261" t="s" s="4">
        <v>1195</v>
      </c>
      <c r="W261" t="s" s="4">
        <v>80</v>
      </c>
      <c r="X261" t="s" s="4">
        <v>81</v>
      </c>
    </row>
    <row r="262" ht="45.0" customHeight="true">
      <c r="A262" t="s" s="4">
        <v>1982</v>
      </c>
      <c r="B262" t="s" s="4">
        <v>62</v>
      </c>
      <c r="C262" t="s" s="4">
        <v>63</v>
      </c>
      <c r="D262" t="s" s="4">
        <v>64</v>
      </c>
      <c r="E262" t="s" s="4">
        <v>65</v>
      </c>
      <c r="F262" t="s" s="4">
        <v>253</v>
      </c>
      <c r="G262" t="s" s="4">
        <v>1983</v>
      </c>
      <c r="H262" t="s" s="4">
        <v>289</v>
      </c>
      <c r="I262" t="s" s="4">
        <v>1984</v>
      </c>
      <c r="J262" t="s" s="4">
        <v>70</v>
      </c>
      <c r="K262" t="s" s="4">
        <v>1985</v>
      </c>
      <c r="L262" t="s" s="4">
        <v>1986</v>
      </c>
      <c r="M262" t="s" s="4">
        <v>63</v>
      </c>
      <c r="N262" t="s" s="4">
        <v>64</v>
      </c>
      <c r="O262" t="s" s="4">
        <v>65</v>
      </c>
      <c r="P262" t="s" s="4">
        <v>1987</v>
      </c>
      <c r="Q262" t="s" s="4">
        <v>1988</v>
      </c>
      <c r="R262" t="s" s="4">
        <v>1989</v>
      </c>
      <c r="S262" t="s" s="4">
        <v>1990</v>
      </c>
      <c r="T262" t="s" s="4">
        <v>77</v>
      </c>
      <c r="U262" t="s" s="4">
        <v>78</v>
      </c>
      <c r="V262" t="s" s="4">
        <v>1195</v>
      </c>
      <c r="W262" t="s" s="4">
        <v>80</v>
      </c>
      <c r="X262" t="s" s="4">
        <v>81</v>
      </c>
    </row>
    <row r="263" ht="45.0" customHeight="true">
      <c r="A263" t="s" s="4">
        <v>1991</v>
      </c>
      <c r="B263" t="s" s="4">
        <v>62</v>
      </c>
      <c r="C263" t="s" s="4">
        <v>63</v>
      </c>
      <c r="D263" t="s" s="4">
        <v>64</v>
      </c>
      <c r="E263" t="s" s="4">
        <v>65</v>
      </c>
      <c r="F263" t="s" s="4">
        <v>253</v>
      </c>
      <c r="G263" t="s" s="4">
        <v>1992</v>
      </c>
      <c r="H263" t="s" s="4">
        <v>104</v>
      </c>
      <c r="I263" t="s" s="4">
        <v>1126</v>
      </c>
      <c r="J263" t="s" s="4">
        <v>70</v>
      </c>
      <c r="K263" t="s" s="4">
        <v>1993</v>
      </c>
      <c r="L263" t="s" s="4">
        <v>1994</v>
      </c>
      <c r="M263" t="s" s="4">
        <v>63</v>
      </c>
      <c r="N263" t="s" s="4">
        <v>64</v>
      </c>
      <c r="O263" t="s" s="4">
        <v>65</v>
      </c>
      <c r="P263" t="s" s="4">
        <v>1995</v>
      </c>
      <c r="Q263" t="s" s="4">
        <v>1996</v>
      </c>
      <c r="R263" t="s" s="4">
        <v>1997</v>
      </c>
      <c r="S263" t="s" s="4">
        <v>1998</v>
      </c>
      <c r="T263" t="s" s="4">
        <v>77</v>
      </c>
      <c r="U263" t="s" s="4">
        <v>78</v>
      </c>
      <c r="V263" t="s" s="4">
        <v>1195</v>
      </c>
      <c r="W263" t="s" s="4">
        <v>80</v>
      </c>
      <c r="X263" t="s" s="4">
        <v>81</v>
      </c>
    </row>
    <row r="264" ht="45.0" customHeight="true">
      <c r="A264" t="s" s="4">
        <v>1999</v>
      </c>
      <c r="B264" t="s" s="4">
        <v>62</v>
      </c>
      <c r="C264" t="s" s="4">
        <v>63</v>
      </c>
      <c r="D264" t="s" s="4">
        <v>64</v>
      </c>
      <c r="E264" t="s" s="4">
        <v>65</v>
      </c>
      <c r="F264" t="s" s="4">
        <v>253</v>
      </c>
      <c r="G264" t="s" s="4">
        <v>216</v>
      </c>
      <c r="H264" t="s" s="4">
        <v>104</v>
      </c>
      <c r="I264" t="s" s="4">
        <v>2000</v>
      </c>
      <c r="J264" t="s" s="4">
        <v>70</v>
      </c>
      <c r="K264" t="s" s="4">
        <v>2001</v>
      </c>
      <c r="L264" t="s" s="4">
        <v>2002</v>
      </c>
      <c r="M264" t="s" s="4">
        <v>63</v>
      </c>
      <c r="N264" t="s" s="4">
        <v>64</v>
      </c>
      <c r="O264" t="s" s="4">
        <v>65</v>
      </c>
      <c r="P264" t="s" s="4">
        <v>1987</v>
      </c>
      <c r="Q264" t="s" s="4">
        <v>1988</v>
      </c>
      <c r="R264" t="s" s="4">
        <v>1989</v>
      </c>
      <c r="S264" t="s" s="4">
        <v>1990</v>
      </c>
      <c r="T264" t="s" s="4">
        <v>77</v>
      </c>
      <c r="U264" t="s" s="4">
        <v>78</v>
      </c>
      <c r="V264" t="s" s="4">
        <v>1195</v>
      </c>
      <c r="W264" t="s" s="4">
        <v>80</v>
      </c>
      <c r="X264" t="s" s="4">
        <v>81</v>
      </c>
    </row>
    <row r="265" ht="45.0" customHeight="true">
      <c r="A265" t="s" s="4">
        <v>2003</v>
      </c>
      <c r="B265" t="s" s="4">
        <v>62</v>
      </c>
      <c r="C265" t="s" s="4">
        <v>63</v>
      </c>
      <c r="D265" t="s" s="4">
        <v>64</v>
      </c>
      <c r="E265" t="s" s="4">
        <v>65</v>
      </c>
      <c r="F265" t="s" s="4">
        <v>253</v>
      </c>
      <c r="G265" t="s" s="4">
        <v>1313</v>
      </c>
      <c r="H265" t="s" s="4">
        <v>69</v>
      </c>
      <c r="I265" t="s" s="4">
        <v>2004</v>
      </c>
      <c r="J265" t="s" s="4">
        <v>70</v>
      </c>
      <c r="K265" t="s" s="4">
        <v>2005</v>
      </c>
      <c r="L265" t="s" s="4">
        <v>2006</v>
      </c>
      <c r="M265" t="s" s="4">
        <v>63</v>
      </c>
      <c r="N265" t="s" s="4">
        <v>64</v>
      </c>
      <c r="O265" t="s" s="4">
        <v>65</v>
      </c>
      <c r="P265" t="s" s="4">
        <v>2007</v>
      </c>
      <c r="Q265" t="s" s="4">
        <v>1090</v>
      </c>
      <c r="R265" t="s" s="4">
        <v>2008</v>
      </c>
      <c r="S265" t="s" s="4">
        <v>2009</v>
      </c>
      <c r="T265" t="s" s="4">
        <v>77</v>
      </c>
      <c r="U265" t="s" s="4">
        <v>78</v>
      </c>
      <c r="V265" t="s" s="4">
        <v>1195</v>
      </c>
      <c r="W265" t="s" s="4">
        <v>80</v>
      </c>
      <c r="X265" t="s" s="4">
        <v>81</v>
      </c>
    </row>
    <row r="266" ht="45.0" customHeight="true">
      <c r="A266" t="s" s="4">
        <v>2010</v>
      </c>
      <c r="B266" t="s" s="4">
        <v>62</v>
      </c>
      <c r="C266" t="s" s="4">
        <v>63</v>
      </c>
      <c r="D266" t="s" s="4">
        <v>64</v>
      </c>
      <c r="E266" t="s" s="4">
        <v>65</v>
      </c>
      <c r="F266" t="s" s="4">
        <v>253</v>
      </c>
      <c r="G266" t="s" s="4">
        <v>2011</v>
      </c>
      <c r="H266" t="s" s="4">
        <v>2012</v>
      </c>
      <c r="I266" t="s" s="4">
        <v>354</v>
      </c>
      <c r="J266" t="s" s="4">
        <v>70</v>
      </c>
      <c r="K266" t="s" s="4">
        <v>2013</v>
      </c>
      <c r="L266" t="s" s="4">
        <v>2014</v>
      </c>
      <c r="M266" t="s" s="4">
        <v>925</v>
      </c>
      <c r="N266" t="s" s="4">
        <v>64</v>
      </c>
      <c r="O266" t="s" s="4">
        <v>65</v>
      </c>
      <c r="P266" t="s" s="4">
        <v>939</v>
      </c>
      <c r="Q266" t="s" s="4">
        <v>940</v>
      </c>
      <c r="R266" t="s" s="4">
        <v>941</v>
      </c>
      <c r="S266" t="s" s="4">
        <v>942</v>
      </c>
      <c r="T266" t="s" s="4">
        <v>77</v>
      </c>
      <c r="U266" t="s" s="4">
        <v>78</v>
      </c>
      <c r="V266" t="s" s="4">
        <v>144</v>
      </c>
      <c r="W266" t="s" s="4">
        <v>80</v>
      </c>
      <c r="X266" t="s" s="4">
        <v>81</v>
      </c>
    </row>
    <row r="267" ht="45.0" customHeight="true">
      <c r="A267" t="s" s="4">
        <v>2015</v>
      </c>
      <c r="B267" t="s" s="4">
        <v>62</v>
      </c>
      <c r="C267" t="s" s="4">
        <v>63</v>
      </c>
      <c r="D267" t="s" s="4">
        <v>64</v>
      </c>
      <c r="E267" t="s" s="4">
        <v>65</v>
      </c>
      <c r="F267" t="s" s="4">
        <v>253</v>
      </c>
      <c r="G267" t="s" s="4">
        <v>2016</v>
      </c>
      <c r="H267" t="s" s="4">
        <v>2017</v>
      </c>
      <c r="I267" t="s" s="4">
        <v>491</v>
      </c>
      <c r="J267" t="s" s="4">
        <v>106</v>
      </c>
      <c r="K267" t="s" s="4">
        <v>2018</v>
      </c>
      <c r="L267" t="s" s="4">
        <v>2019</v>
      </c>
      <c r="M267" t="s" s="4">
        <v>925</v>
      </c>
      <c r="N267" t="s" s="4">
        <v>64</v>
      </c>
      <c r="O267" t="s" s="4">
        <v>65</v>
      </c>
      <c r="P267" t="s" s="4">
        <v>939</v>
      </c>
      <c r="Q267" t="s" s="4">
        <v>940</v>
      </c>
      <c r="R267" t="s" s="4">
        <v>941</v>
      </c>
      <c r="S267" t="s" s="4">
        <v>942</v>
      </c>
      <c r="T267" t="s" s="4">
        <v>77</v>
      </c>
      <c r="U267" t="s" s="4">
        <v>78</v>
      </c>
      <c r="V267" t="s" s="4">
        <v>144</v>
      </c>
      <c r="W267" t="s" s="4">
        <v>80</v>
      </c>
      <c r="X267" t="s" s="4">
        <v>81</v>
      </c>
    </row>
    <row r="268" ht="45.0" customHeight="true">
      <c r="A268" t="s" s="4">
        <v>2020</v>
      </c>
      <c r="B268" t="s" s="4">
        <v>62</v>
      </c>
      <c r="C268" t="s" s="4">
        <v>63</v>
      </c>
      <c r="D268" t="s" s="4">
        <v>64</v>
      </c>
      <c r="E268" t="s" s="4">
        <v>65</v>
      </c>
      <c r="F268" t="s" s="4">
        <v>253</v>
      </c>
      <c r="G268" t="s" s="4">
        <v>2021</v>
      </c>
      <c r="H268" t="s" s="4">
        <v>380</v>
      </c>
      <c r="I268" t="s" s="4">
        <v>218</v>
      </c>
      <c r="J268" t="s" s="4">
        <v>106</v>
      </c>
      <c r="K268" t="s" s="4">
        <v>2022</v>
      </c>
      <c r="L268" t="s" s="4">
        <v>2023</v>
      </c>
      <c r="M268" t="s" s="4">
        <v>925</v>
      </c>
      <c r="N268" t="s" s="4">
        <v>64</v>
      </c>
      <c r="O268" t="s" s="4">
        <v>65</v>
      </c>
      <c r="P268" t="s" s="4">
        <v>939</v>
      </c>
      <c r="Q268" t="s" s="4">
        <v>940</v>
      </c>
      <c r="R268" t="s" s="4">
        <v>941</v>
      </c>
      <c r="S268" t="s" s="4">
        <v>942</v>
      </c>
      <c r="T268" t="s" s="4">
        <v>77</v>
      </c>
      <c r="U268" t="s" s="4">
        <v>78</v>
      </c>
      <c r="V268" t="s" s="4">
        <v>144</v>
      </c>
      <c r="W268" t="s" s="4">
        <v>80</v>
      </c>
      <c r="X268" t="s" s="4">
        <v>81</v>
      </c>
    </row>
    <row r="269" ht="45.0" customHeight="true">
      <c r="A269" t="s" s="4">
        <v>2024</v>
      </c>
      <c r="B269" t="s" s="4">
        <v>62</v>
      </c>
      <c r="C269" t="s" s="4">
        <v>63</v>
      </c>
      <c r="D269" t="s" s="4">
        <v>64</v>
      </c>
      <c r="E269" t="s" s="4">
        <v>65</v>
      </c>
      <c r="F269" t="s" s="4">
        <v>253</v>
      </c>
      <c r="G269" t="s" s="4">
        <v>2025</v>
      </c>
      <c r="H269" t="s" s="4">
        <v>2026</v>
      </c>
      <c r="I269" t="s" s="4">
        <v>1369</v>
      </c>
      <c r="J269" t="s" s="4">
        <v>106</v>
      </c>
      <c r="K269" t="s" s="4">
        <v>2027</v>
      </c>
      <c r="L269" t="s" s="4">
        <v>2028</v>
      </c>
      <c r="M269" t="s" s="4">
        <v>63</v>
      </c>
      <c r="N269" t="s" s="4">
        <v>64</v>
      </c>
      <c r="O269" t="s" s="4">
        <v>65</v>
      </c>
      <c r="P269" t="s" s="4">
        <v>2029</v>
      </c>
      <c r="Q269" t="s" s="4">
        <v>2030</v>
      </c>
      <c r="R269" t="s" s="4">
        <v>2031</v>
      </c>
      <c r="S269" t="s" s="4">
        <v>2032</v>
      </c>
      <c r="T269" t="s" s="4">
        <v>77</v>
      </c>
      <c r="U269" t="s" s="4">
        <v>78</v>
      </c>
      <c r="V269" t="s" s="4">
        <v>2033</v>
      </c>
      <c r="W269" t="s" s="4">
        <v>80</v>
      </c>
      <c r="X269" t="s" s="4">
        <v>81</v>
      </c>
    </row>
    <row r="270" ht="45.0" customHeight="true">
      <c r="A270" t="s" s="4">
        <v>2034</v>
      </c>
      <c r="B270" t="s" s="4">
        <v>62</v>
      </c>
      <c r="C270" t="s" s="4">
        <v>63</v>
      </c>
      <c r="D270" t="s" s="4">
        <v>64</v>
      </c>
      <c r="E270" t="s" s="4">
        <v>65</v>
      </c>
      <c r="F270" t="s" s="4">
        <v>253</v>
      </c>
      <c r="G270" t="s" s="4">
        <v>1762</v>
      </c>
      <c r="H270" t="s" s="4">
        <v>1057</v>
      </c>
      <c r="I270" t="s" s="4">
        <v>2035</v>
      </c>
      <c r="J270" t="s" s="4">
        <v>70</v>
      </c>
      <c r="K270" t="s" s="4">
        <v>2036</v>
      </c>
      <c r="L270" t="s" s="4">
        <v>2037</v>
      </c>
      <c r="M270" t="s" s="4">
        <v>63</v>
      </c>
      <c r="N270" t="s" s="4">
        <v>64</v>
      </c>
      <c r="O270" t="s" s="4">
        <v>65</v>
      </c>
      <c r="P270" t="s" s="4">
        <v>2038</v>
      </c>
      <c r="Q270" t="s" s="4">
        <v>2039</v>
      </c>
      <c r="R270" t="s" s="4">
        <v>2040</v>
      </c>
      <c r="S270" t="s" s="4">
        <v>2041</v>
      </c>
      <c r="T270" t="s" s="4">
        <v>77</v>
      </c>
      <c r="U270" t="s" s="4">
        <v>78</v>
      </c>
      <c r="V270" t="s" s="4">
        <v>322</v>
      </c>
      <c r="W270" t="s" s="4">
        <v>80</v>
      </c>
      <c r="X270" t="s" s="4">
        <v>81</v>
      </c>
    </row>
    <row r="271" ht="45.0" customHeight="true">
      <c r="A271" t="s" s="4">
        <v>2042</v>
      </c>
      <c r="B271" t="s" s="4">
        <v>62</v>
      </c>
      <c r="C271" t="s" s="4">
        <v>63</v>
      </c>
      <c r="D271" t="s" s="4">
        <v>64</v>
      </c>
      <c r="E271" t="s" s="4">
        <v>65</v>
      </c>
      <c r="F271" t="s" s="4">
        <v>253</v>
      </c>
      <c r="G271" t="s" s="4">
        <v>2043</v>
      </c>
      <c r="H271" t="s" s="4">
        <v>2044</v>
      </c>
      <c r="I271" t="s" s="4">
        <v>2045</v>
      </c>
      <c r="J271" t="s" s="4">
        <v>106</v>
      </c>
      <c r="K271" t="s" s="4">
        <v>2046</v>
      </c>
      <c r="L271" t="s" s="4">
        <v>2047</v>
      </c>
      <c r="M271" t="s" s="4">
        <v>63</v>
      </c>
      <c r="N271" t="s" s="4">
        <v>64</v>
      </c>
      <c r="O271" t="s" s="4">
        <v>65</v>
      </c>
      <c r="P271" t="s" s="4">
        <v>1255</v>
      </c>
      <c r="Q271" t="s" s="4">
        <v>1490</v>
      </c>
      <c r="R271" t="s" s="4">
        <v>1257</v>
      </c>
      <c r="S271" t="s" s="4">
        <v>1491</v>
      </c>
      <c r="T271" t="s" s="4">
        <v>77</v>
      </c>
      <c r="U271" t="s" s="4">
        <v>78</v>
      </c>
      <c r="V271" t="s" s="4">
        <v>322</v>
      </c>
      <c r="W271" t="s" s="4">
        <v>80</v>
      </c>
      <c r="X271" t="s" s="4">
        <v>81</v>
      </c>
    </row>
    <row r="272" ht="45.0" customHeight="true">
      <c r="A272" t="s" s="4">
        <v>2048</v>
      </c>
      <c r="B272" t="s" s="4">
        <v>62</v>
      </c>
      <c r="C272" t="s" s="4">
        <v>63</v>
      </c>
      <c r="D272" t="s" s="4">
        <v>64</v>
      </c>
      <c r="E272" t="s" s="4">
        <v>65</v>
      </c>
      <c r="F272" t="s" s="4">
        <v>253</v>
      </c>
      <c r="G272" t="s" s="4">
        <v>2049</v>
      </c>
      <c r="H272" t="s" s="4">
        <v>2050</v>
      </c>
      <c r="I272" t="s" s="4">
        <v>126</v>
      </c>
      <c r="J272" t="s" s="4">
        <v>106</v>
      </c>
      <c r="K272" t="s" s="4">
        <v>2051</v>
      </c>
      <c r="L272" t="s" s="4">
        <v>2052</v>
      </c>
      <c r="M272" t="s" s="4">
        <v>63</v>
      </c>
      <c r="N272" t="s" s="4">
        <v>64</v>
      </c>
      <c r="O272" t="s" s="4">
        <v>65</v>
      </c>
      <c r="P272" t="s" s="4">
        <v>1255</v>
      </c>
      <c r="Q272" t="s" s="4">
        <v>1256</v>
      </c>
      <c r="R272" t="s" s="4">
        <v>1257</v>
      </c>
      <c r="S272" t="s" s="4">
        <v>1258</v>
      </c>
      <c r="T272" t="s" s="4">
        <v>77</v>
      </c>
      <c r="U272" t="s" s="4">
        <v>78</v>
      </c>
      <c r="V272" t="s" s="4">
        <v>322</v>
      </c>
      <c r="W272" t="s" s="4">
        <v>80</v>
      </c>
      <c r="X272" t="s" s="4">
        <v>81</v>
      </c>
    </row>
    <row r="273" ht="45.0" customHeight="true">
      <c r="A273" t="s" s="4">
        <v>2053</v>
      </c>
      <c r="B273" t="s" s="4">
        <v>62</v>
      </c>
      <c r="C273" t="s" s="4">
        <v>63</v>
      </c>
      <c r="D273" t="s" s="4">
        <v>64</v>
      </c>
      <c r="E273" t="s" s="4">
        <v>65</v>
      </c>
      <c r="F273" t="s" s="4">
        <v>253</v>
      </c>
      <c r="G273" t="s" s="4">
        <v>580</v>
      </c>
      <c r="H273" t="s" s="4">
        <v>137</v>
      </c>
      <c r="I273" t="s" s="4">
        <v>1158</v>
      </c>
      <c r="J273" t="s" s="4">
        <v>70</v>
      </c>
      <c r="K273" t="s" s="4">
        <v>2054</v>
      </c>
      <c r="L273" t="s" s="4">
        <v>2055</v>
      </c>
      <c r="M273" t="s" s="4">
        <v>63</v>
      </c>
      <c r="N273" t="s" s="4">
        <v>64</v>
      </c>
      <c r="O273" t="s" s="4">
        <v>65</v>
      </c>
      <c r="P273" t="s" s="4">
        <v>2056</v>
      </c>
      <c r="Q273" t="s" s="4">
        <v>2057</v>
      </c>
      <c r="R273" t="s" s="4">
        <v>2058</v>
      </c>
      <c r="S273" t="s" s="4">
        <v>2059</v>
      </c>
      <c r="T273" t="s" s="4">
        <v>77</v>
      </c>
      <c r="U273" t="s" s="4">
        <v>78</v>
      </c>
      <c r="V273" t="s" s="4">
        <v>322</v>
      </c>
      <c r="W273" t="s" s="4">
        <v>80</v>
      </c>
      <c r="X273" t="s" s="4">
        <v>81</v>
      </c>
    </row>
    <row r="274" ht="45.0" customHeight="true">
      <c r="A274" t="s" s="4">
        <v>2060</v>
      </c>
      <c r="B274" t="s" s="4">
        <v>62</v>
      </c>
      <c r="C274" t="s" s="4">
        <v>63</v>
      </c>
      <c r="D274" t="s" s="4">
        <v>64</v>
      </c>
      <c r="E274" t="s" s="4">
        <v>65</v>
      </c>
      <c r="F274" t="s" s="4">
        <v>253</v>
      </c>
      <c r="G274" t="s" s="4">
        <v>2061</v>
      </c>
      <c r="H274" t="s" s="4">
        <v>2062</v>
      </c>
      <c r="I274" t="s" s="4">
        <v>777</v>
      </c>
      <c r="J274" t="s" s="4">
        <v>70</v>
      </c>
      <c r="K274" t="s" s="4">
        <v>2063</v>
      </c>
      <c r="L274" t="s" s="4">
        <v>2064</v>
      </c>
      <c r="M274" t="s" s="4">
        <v>63</v>
      </c>
      <c r="N274" t="s" s="4">
        <v>64</v>
      </c>
      <c r="O274" t="s" s="4">
        <v>65</v>
      </c>
      <c r="P274" t="s" s="4">
        <v>2065</v>
      </c>
      <c r="Q274" t="s" s="4">
        <v>2066</v>
      </c>
      <c r="R274" t="s" s="4">
        <v>2067</v>
      </c>
      <c r="S274" t="s" s="4">
        <v>2068</v>
      </c>
      <c r="T274" t="s" s="4">
        <v>77</v>
      </c>
      <c r="U274" t="s" s="4">
        <v>78</v>
      </c>
      <c r="V274" t="s" s="4">
        <v>322</v>
      </c>
      <c r="W274" t="s" s="4">
        <v>80</v>
      </c>
      <c r="X274" t="s" s="4">
        <v>81</v>
      </c>
    </row>
    <row r="275" ht="45.0" customHeight="true">
      <c r="A275" t="s" s="4">
        <v>2069</v>
      </c>
      <c r="B275" t="s" s="4">
        <v>62</v>
      </c>
      <c r="C275" t="s" s="4">
        <v>63</v>
      </c>
      <c r="D275" t="s" s="4">
        <v>64</v>
      </c>
      <c r="E275" t="s" s="4">
        <v>65</v>
      </c>
      <c r="F275" t="s" s="4">
        <v>253</v>
      </c>
      <c r="G275" t="s" s="4">
        <v>2070</v>
      </c>
      <c r="H275" t="s" s="4">
        <v>766</v>
      </c>
      <c r="I275" t="s" s="4">
        <v>2071</v>
      </c>
      <c r="J275" t="s" s="4">
        <v>70</v>
      </c>
      <c r="K275" t="s" s="4">
        <v>2072</v>
      </c>
      <c r="L275" t="s" s="4">
        <v>2073</v>
      </c>
      <c r="M275" t="s" s="4">
        <v>63</v>
      </c>
      <c r="N275" t="s" s="4">
        <v>64</v>
      </c>
      <c r="O275" t="s" s="4">
        <v>65</v>
      </c>
      <c r="P275" t="s" s="4">
        <v>1531</v>
      </c>
      <c r="Q275" t="s" s="4">
        <v>1532</v>
      </c>
      <c r="R275" t="s" s="4">
        <v>1533</v>
      </c>
      <c r="S275" t="s" s="4">
        <v>1534</v>
      </c>
      <c r="T275" t="s" s="4">
        <v>77</v>
      </c>
      <c r="U275" t="s" s="4">
        <v>78</v>
      </c>
      <c r="V275" t="s" s="4">
        <v>322</v>
      </c>
      <c r="W275" t="s" s="4">
        <v>80</v>
      </c>
      <c r="X275" t="s" s="4">
        <v>81</v>
      </c>
    </row>
    <row r="276" ht="45.0" customHeight="true">
      <c r="A276" t="s" s="4">
        <v>2074</v>
      </c>
      <c r="B276" t="s" s="4">
        <v>62</v>
      </c>
      <c r="C276" t="s" s="4">
        <v>63</v>
      </c>
      <c r="D276" t="s" s="4">
        <v>64</v>
      </c>
      <c r="E276" t="s" s="4">
        <v>65</v>
      </c>
      <c r="F276" t="s" s="4">
        <v>253</v>
      </c>
      <c r="G276" t="s" s="4">
        <v>2049</v>
      </c>
      <c r="H276" t="s" s="4">
        <v>1126</v>
      </c>
      <c r="I276" t="s" s="4">
        <v>666</v>
      </c>
      <c r="J276" t="s" s="4">
        <v>106</v>
      </c>
      <c r="K276" t="s" s="4">
        <v>2075</v>
      </c>
      <c r="L276" t="s" s="4">
        <v>2076</v>
      </c>
      <c r="M276" t="s" s="4">
        <v>63</v>
      </c>
      <c r="N276" t="s" s="4">
        <v>64</v>
      </c>
      <c r="O276" t="s" s="4">
        <v>65</v>
      </c>
      <c r="P276" t="s" s="4">
        <v>1523</v>
      </c>
      <c r="Q276" t="s" s="4">
        <v>1524</v>
      </c>
      <c r="R276" t="s" s="4">
        <v>1525</v>
      </c>
      <c r="S276" t="s" s="4">
        <v>1526</v>
      </c>
      <c r="T276" t="s" s="4">
        <v>77</v>
      </c>
      <c r="U276" t="s" s="4">
        <v>78</v>
      </c>
      <c r="V276" t="s" s="4">
        <v>322</v>
      </c>
      <c r="W276" t="s" s="4">
        <v>80</v>
      </c>
      <c r="X276" t="s" s="4">
        <v>81</v>
      </c>
    </row>
    <row r="277" ht="45.0" customHeight="true">
      <c r="A277" t="s" s="4">
        <v>2077</v>
      </c>
      <c r="B277" t="s" s="4">
        <v>62</v>
      </c>
      <c r="C277" t="s" s="4">
        <v>63</v>
      </c>
      <c r="D277" t="s" s="4">
        <v>64</v>
      </c>
      <c r="E277" t="s" s="4">
        <v>65</v>
      </c>
      <c r="F277" t="s" s="4">
        <v>253</v>
      </c>
      <c r="G277" t="s" s="4">
        <v>2078</v>
      </c>
      <c r="H277" t="s" s="4">
        <v>2079</v>
      </c>
      <c r="I277" t="s" s="4">
        <v>2080</v>
      </c>
      <c r="J277" t="s" s="4">
        <v>106</v>
      </c>
      <c r="K277" t="s" s="4">
        <v>2081</v>
      </c>
      <c r="L277" t="s" s="4">
        <v>2082</v>
      </c>
      <c r="M277" t="s" s="4">
        <v>63</v>
      </c>
      <c r="N277" t="s" s="4">
        <v>64</v>
      </c>
      <c r="O277" t="s" s="4">
        <v>65</v>
      </c>
      <c r="P277" t="s" s="4">
        <v>1523</v>
      </c>
      <c r="Q277" t="s" s="4">
        <v>1524</v>
      </c>
      <c r="R277" t="s" s="4">
        <v>1525</v>
      </c>
      <c r="S277" t="s" s="4">
        <v>1526</v>
      </c>
      <c r="T277" t="s" s="4">
        <v>77</v>
      </c>
      <c r="U277" t="s" s="4">
        <v>78</v>
      </c>
      <c r="V277" t="s" s="4">
        <v>322</v>
      </c>
      <c r="W277" t="s" s="4">
        <v>80</v>
      </c>
      <c r="X277" t="s" s="4">
        <v>81</v>
      </c>
    </row>
    <row r="278" ht="45.0" customHeight="true">
      <c r="A278" t="s" s="4">
        <v>2083</v>
      </c>
      <c r="B278" t="s" s="4">
        <v>62</v>
      </c>
      <c r="C278" t="s" s="4">
        <v>63</v>
      </c>
      <c r="D278" t="s" s="4">
        <v>64</v>
      </c>
      <c r="E278" t="s" s="4">
        <v>65</v>
      </c>
      <c r="F278" t="s" s="4">
        <v>253</v>
      </c>
      <c r="G278" t="s" s="4">
        <v>2084</v>
      </c>
      <c r="H278" t="s" s="4">
        <v>2085</v>
      </c>
      <c r="I278" t="s" s="4">
        <v>2086</v>
      </c>
      <c r="J278" t="s" s="4">
        <v>106</v>
      </c>
      <c r="K278" t="s" s="4">
        <v>2087</v>
      </c>
      <c r="L278" t="s" s="4">
        <v>2088</v>
      </c>
      <c r="M278" t="s" s="4">
        <v>925</v>
      </c>
      <c r="N278" t="s" s="4">
        <v>64</v>
      </c>
      <c r="O278" t="s" s="4">
        <v>65</v>
      </c>
      <c r="P278" t="s" s="4">
        <v>1308</v>
      </c>
      <c r="Q278" t="s" s="4">
        <v>1309</v>
      </c>
      <c r="R278" t="s" s="4">
        <v>1310</v>
      </c>
      <c r="S278" t="s" s="4">
        <v>1311</v>
      </c>
      <c r="T278" t="s" s="4">
        <v>77</v>
      </c>
      <c r="U278" t="s" s="4">
        <v>78</v>
      </c>
      <c r="V278" t="s" s="4">
        <v>558</v>
      </c>
      <c r="W278" t="s" s="4">
        <v>80</v>
      </c>
      <c r="X278" t="s" s="4">
        <v>81</v>
      </c>
    </row>
    <row r="279" ht="45.0" customHeight="true">
      <c r="A279" t="s" s="4">
        <v>2089</v>
      </c>
      <c r="B279" t="s" s="4">
        <v>62</v>
      </c>
      <c r="C279" t="s" s="4">
        <v>63</v>
      </c>
      <c r="D279" t="s" s="4">
        <v>64</v>
      </c>
      <c r="E279" t="s" s="4">
        <v>65</v>
      </c>
      <c r="F279" t="s" s="4">
        <v>253</v>
      </c>
      <c r="G279" t="s" s="4">
        <v>861</v>
      </c>
      <c r="H279" t="s" s="4">
        <v>2090</v>
      </c>
      <c r="I279" t="s" s="4">
        <v>2091</v>
      </c>
      <c r="J279" t="s" s="4">
        <v>106</v>
      </c>
      <c r="K279" t="s" s="4">
        <v>2092</v>
      </c>
      <c r="L279" t="s" s="4">
        <v>2093</v>
      </c>
      <c r="M279" t="s" s="4">
        <v>925</v>
      </c>
      <c r="N279" t="s" s="4">
        <v>64</v>
      </c>
      <c r="O279" t="s" s="4">
        <v>65</v>
      </c>
      <c r="P279" t="s" s="4">
        <v>1308</v>
      </c>
      <c r="Q279" t="s" s="4">
        <v>1309</v>
      </c>
      <c r="R279" t="s" s="4">
        <v>1310</v>
      </c>
      <c r="S279" t="s" s="4">
        <v>1311</v>
      </c>
      <c r="T279" t="s" s="4">
        <v>77</v>
      </c>
      <c r="U279" t="s" s="4">
        <v>78</v>
      </c>
      <c r="V279" t="s" s="4">
        <v>558</v>
      </c>
      <c r="W279" t="s" s="4">
        <v>80</v>
      </c>
      <c r="X279" t="s" s="4">
        <v>81</v>
      </c>
    </row>
    <row r="280" ht="45.0" customHeight="true">
      <c r="A280" t="s" s="4">
        <v>2094</v>
      </c>
      <c r="B280" t="s" s="4">
        <v>62</v>
      </c>
      <c r="C280" t="s" s="4">
        <v>63</v>
      </c>
      <c r="D280" t="s" s="4">
        <v>64</v>
      </c>
      <c r="E280" t="s" s="4">
        <v>65</v>
      </c>
      <c r="F280" t="s" s="4">
        <v>253</v>
      </c>
      <c r="G280" t="s" s="4">
        <v>2095</v>
      </c>
      <c r="H280" t="s" s="4">
        <v>2096</v>
      </c>
      <c r="I280" t="s" s="4">
        <v>104</v>
      </c>
      <c r="J280" t="s" s="4">
        <v>106</v>
      </c>
      <c r="K280" t="s" s="4">
        <v>2097</v>
      </c>
      <c r="L280" t="s" s="4">
        <v>2098</v>
      </c>
      <c r="M280" t="s" s="4">
        <v>925</v>
      </c>
      <c r="N280" t="s" s="4">
        <v>64</v>
      </c>
      <c r="O280" t="s" s="4">
        <v>65</v>
      </c>
      <c r="P280" t="s" s="4">
        <v>1308</v>
      </c>
      <c r="Q280" t="s" s="4">
        <v>1309</v>
      </c>
      <c r="R280" t="s" s="4">
        <v>1310</v>
      </c>
      <c r="S280" t="s" s="4">
        <v>1311</v>
      </c>
      <c r="T280" t="s" s="4">
        <v>77</v>
      </c>
      <c r="U280" t="s" s="4">
        <v>78</v>
      </c>
      <c r="V280" t="s" s="4">
        <v>558</v>
      </c>
      <c r="W280" t="s" s="4">
        <v>80</v>
      </c>
      <c r="X280" t="s" s="4">
        <v>81</v>
      </c>
    </row>
    <row r="281" ht="45.0" customHeight="true">
      <c r="A281" t="s" s="4">
        <v>2099</v>
      </c>
      <c r="B281" t="s" s="4">
        <v>62</v>
      </c>
      <c r="C281" t="s" s="4">
        <v>63</v>
      </c>
      <c r="D281" t="s" s="4">
        <v>64</v>
      </c>
      <c r="E281" t="s" s="4">
        <v>65</v>
      </c>
      <c r="F281" t="s" s="4">
        <v>253</v>
      </c>
      <c r="G281" t="s" s="4">
        <v>2100</v>
      </c>
      <c r="H281" t="s" s="4">
        <v>2101</v>
      </c>
      <c r="I281" t="s" s="4">
        <v>126</v>
      </c>
      <c r="J281" t="s" s="4">
        <v>70</v>
      </c>
      <c r="K281" t="s" s="4">
        <v>2102</v>
      </c>
      <c r="L281" t="s" s="4">
        <v>2103</v>
      </c>
      <c r="M281" t="s" s="4">
        <v>925</v>
      </c>
      <c r="N281" t="s" s="4">
        <v>64</v>
      </c>
      <c r="O281" t="s" s="4">
        <v>65</v>
      </c>
      <c r="P281" t="s" s="4">
        <v>2104</v>
      </c>
      <c r="Q281" t="s" s="4">
        <v>2105</v>
      </c>
      <c r="R281" t="s" s="4">
        <v>2106</v>
      </c>
      <c r="S281" t="s" s="4">
        <v>2107</v>
      </c>
      <c r="T281" t="s" s="4">
        <v>77</v>
      </c>
      <c r="U281" t="s" s="4">
        <v>78</v>
      </c>
      <c r="V281" t="s" s="4">
        <v>558</v>
      </c>
      <c r="W281" t="s" s="4">
        <v>80</v>
      </c>
      <c r="X281" t="s" s="4">
        <v>81</v>
      </c>
    </row>
    <row r="282" ht="45.0" customHeight="true">
      <c r="A282" t="s" s="4">
        <v>2108</v>
      </c>
      <c r="B282" t="s" s="4">
        <v>62</v>
      </c>
      <c r="C282" t="s" s="4">
        <v>63</v>
      </c>
      <c r="D282" t="s" s="4">
        <v>64</v>
      </c>
      <c r="E282" t="s" s="4">
        <v>65</v>
      </c>
      <c r="F282" t="s" s="4">
        <v>253</v>
      </c>
      <c r="G282" t="s" s="4">
        <v>2109</v>
      </c>
      <c r="H282" t="s" s="4">
        <v>2110</v>
      </c>
      <c r="I282" t="s" s="4">
        <v>2111</v>
      </c>
      <c r="J282" t="s" s="4">
        <v>70</v>
      </c>
      <c r="K282" t="s" s="4">
        <v>2112</v>
      </c>
      <c r="L282" t="s" s="4">
        <v>2113</v>
      </c>
      <c r="M282" t="s" s="4">
        <v>925</v>
      </c>
      <c r="N282" t="s" s="4">
        <v>64</v>
      </c>
      <c r="O282" t="s" s="4">
        <v>65</v>
      </c>
      <c r="P282" t="s" s="4">
        <v>2104</v>
      </c>
      <c r="Q282" t="s" s="4">
        <v>2105</v>
      </c>
      <c r="R282" t="s" s="4">
        <v>2106</v>
      </c>
      <c r="S282" t="s" s="4">
        <v>2107</v>
      </c>
      <c r="T282" t="s" s="4">
        <v>77</v>
      </c>
      <c r="U282" t="s" s="4">
        <v>78</v>
      </c>
      <c r="V282" t="s" s="4">
        <v>558</v>
      </c>
      <c r="W282" t="s" s="4">
        <v>80</v>
      </c>
      <c r="X282" t="s" s="4">
        <v>81</v>
      </c>
    </row>
    <row r="283" ht="45.0" customHeight="true">
      <c r="A283" t="s" s="4">
        <v>2114</v>
      </c>
      <c r="B283" t="s" s="4">
        <v>62</v>
      </c>
      <c r="C283" t="s" s="4">
        <v>63</v>
      </c>
      <c r="D283" t="s" s="4">
        <v>64</v>
      </c>
      <c r="E283" t="s" s="4">
        <v>65</v>
      </c>
      <c r="F283" t="s" s="4">
        <v>66</v>
      </c>
      <c r="G283" t="s" s="4">
        <v>373</v>
      </c>
      <c r="H283" t="s" s="4">
        <v>2115</v>
      </c>
      <c r="I283" t="s" s="4">
        <v>753</v>
      </c>
      <c r="J283" t="s" s="4">
        <v>70</v>
      </c>
      <c r="K283" t="s" s="4">
        <v>2116</v>
      </c>
      <c r="L283" t="s" s="4">
        <v>2117</v>
      </c>
      <c r="M283" t="s" s="4">
        <v>63</v>
      </c>
      <c r="N283" t="s" s="4">
        <v>64</v>
      </c>
      <c r="O283" t="s" s="4">
        <v>65</v>
      </c>
      <c r="P283" t="s" s="4">
        <v>1355</v>
      </c>
      <c r="Q283" t="s" s="4">
        <v>1356</v>
      </c>
      <c r="R283" t="s" s="4">
        <v>1357</v>
      </c>
      <c r="S283" t="s" s="4">
        <v>1358</v>
      </c>
      <c r="T283" t="s" s="4">
        <v>77</v>
      </c>
      <c r="U283" t="s" s="4">
        <v>78</v>
      </c>
      <c r="V283" t="s" s="4">
        <v>261</v>
      </c>
      <c r="W283" t="s" s="4">
        <v>80</v>
      </c>
      <c r="X283" t="s" s="4">
        <v>81</v>
      </c>
    </row>
    <row r="284" ht="45.0" customHeight="true">
      <c r="A284" t="s" s="4">
        <v>2118</v>
      </c>
      <c r="B284" t="s" s="4">
        <v>62</v>
      </c>
      <c r="C284" t="s" s="4">
        <v>63</v>
      </c>
      <c r="D284" t="s" s="4">
        <v>64</v>
      </c>
      <c r="E284" t="s" s="4">
        <v>65</v>
      </c>
      <c r="F284" t="s" s="4">
        <v>66</v>
      </c>
      <c r="G284" t="s" s="4">
        <v>2119</v>
      </c>
      <c r="H284" t="s" s="4">
        <v>2120</v>
      </c>
      <c r="I284" t="s" s="4">
        <v>126</v>
      </c>
      <c r="J284" t="s" s="4">
        <v>70</v>
      </c>
      <c r="K284" t="s" s="4">
        <v>2121</v>
      </c>
      <c r="L284" t="s" s="4">
        <v>2122</v>
      </c>
      <c r="M284" t="s" s="4">
        <v>63</v>
      </c>
      <c r="N284" t="s" s="4">
        <v>64</v>
      </c>
      <c r="O284" t="s" s="4">
        <v>65</v>
      </c>
      <c r="P284" t="s" s="4">
        <v>2123</v>
      </c>
      <c r="Q284" t="s" s="4">
        <v>2124</v>
      </c>
      <c r="R284" t="s" s="4">
        <v>2125</v>
      </c>
      <c r="S284" t="s" s="4">
        <v>2126</v>
      </c>
      <c r="T284" t="s" s="4">
        <v>77</v>
      </c>
      <c r="U284" t="s" s="4">
        <v>78</v>
      </c>
      <c r="V284" t="s" s="4">
        <v>261</v>
      </c>
      <c r="W284" t="s" s="4">
        <v>80</v>
      </c>
      <c r="X284" t="s" s="4">
        <v>81</v>
      </c>
    </row>
    <row r="285" ht="45.0" customHeight="true">
      <c r="A285" t="s" s="4">
        <v>2127</v>
      </c>
      <c r="B285" t="s" s="4">
        <v>62</v>
      </c>
      <c r="C285" t="s" s="4">
        <v>63</v>
      </c>
      <c r="D285" t="s" s="4">
        <v>64</v>
      </c>
      <c r="E285" t="s" s="4">
        <v>65</v>
      </c>
      <c r="F285" t="s" s="4">
        <v>66</v>
      </c>
      <c r="G285" t="s" s="4">
        <v>2128</v>
      </c>
      <c r="H285" t="s" s="4">
        <v>753</v>
      </c>
      <c r="I285" t="s" s="4">
        <v>2129</v>
      </c>
      <c r="J285" t="s" s="4">
        <v>106</v>
      </c>
      <c r="K285" t="s" s="4">
        <v>2130</v>
      </c>
      <c r="L285" t="s" s="4">
        <v>2131</v>
      </c>
      <c r="M285" t="s" s="4">
        <v>63</v>
      </c>
      <c r="N285" t="s" s="4">
        <v>64</v>
      </c>
      <c r="O285" t="s" s="4">
        <v>65</v>
      </c>
      <c r="P285" t="s" s="4">
        <v>1631</v>
      </c>
      <c r="Q285" t="s" s="4">
        <v>1632</v>
      </c>
      <c r="R285" t="s" s="4">
        <v>1633</v>
      </c>
      <c r="S285" t="s" s="4">
        <v>1634</v>
      </c>
      <c r="T285" t="s" s="4">
        <v>77</v>
      </c>
      <c r="U285" t="s" s="4">
        <v>78</v>
      </c>
      <c r="V285" t="s" s="4">
        <v>261</v>
      </c>
      <c r="W285" t="s" s="4">
        <v>80</v>
      </c>
      <c r="X285" t="s" s="4">
        <v>81</v>
      </c>
    </row>
    <row r="286" ht="45.0" customHeight="true">
      <c r="A286" t="s" s="4">
        <v>2132</v>
      </c>
      <c r="B286" t="s" s="4">
        <v>62</v>
      </c>
      <c r="C286" t="s" s="4">
        <v>63</v>
      </c>
      <c r="D286" t="s" s="4">
        <v>64</v>
      </c>
      <c r="E286" t="s" s="4">
        <v>65</v>
      </c>
      <c r="F286" t="s" s="4">
        <v>66</v>
      </c>
      <c r="G286" t="s" s="4">
        <v>2133</v>
      </c>
      <c r="H286" t="s" s="4">
        <v>530</v>
      </c>
      <c r="I286" t="s" s="4">
        <v>380</v>
      </c>
      <c r="J286" t="s" s="4">
        <v>106</v>
      </c>
      <c r="K286" t="s" s="4">
        <v>2134</v>
      </c>
      <c r="L286" t="s" s="4">
        <v>2135</v>
      </c>
      <c r="M286" t="s" s="4">
        <v>63</v>
      </c>
      <c r="N286" t="s" s="4">
        <v>64</v>
      </c>
      <c r="O286" t="s" s="4">
        <v>65</v>
      </c>
      <c r="P286" t="s" s="4">
        <v>268</v>
      </c>
      <c r="Q286" t="s" s="4">
        <v>269</v>
      </c>
      <c r="R286" t="s" s="4">
        <v>270</v>
      </c>
      <c r="S286" t="s" s="4">
        <v>271</v>
      </c>
      <c r="T286" t="s" s="4">
        <v>77</v>
      </c>
      <c r="U286" t="s" s="4">
        <v>78</v>
      </c>
      <c r="V286" t="s" s="4">
        <v>261</v>
      </c>
      <c r="W286" t="s" s="4">
        <v>80</v>
      </c>
      <c r="X286" t="s" s="4">
        <v>81</v>
      </c>
    </row>
    <row r="287" ht="45.0" customHeight="true">
      <c r="A287" t="s" s="4">
        <v>2136</v>
      </c>
      <c r="B287" t="s" s="4">
        <v>62</v>
      </c>
      <c r="C287" t="s" s="4">
        <v>63</v>
      </c>
      <c r="D287" t="s" s="4">
        <v>64</v>
      </c>
      <c r="E287" t="s" s="4">
        <v>65</v>
      </c>
      <c r="F287" t="s" s="4">
        <v>66</v>
      </c>
      <c r="G287" t="s" s="4">
        <v>2137</v>
      </c>
      <c r="H287" t="s" s="4">
        <v>2035</v>
      </c>
      <c r="I287" t="s" s="4">
        <v>2138</v>
      </c>
      <c r="J287" t="s" s="4">
        <v>70</v>
      </c>
      <c r="K287" t="s" s="4">
        <v>2139</v>
      </c>
      <c r="L287" t="s" s="4">
        <v>2140</v>
      </c>
      <c r="M287" t="s" s="4">
        <v>63</v>
      </c>
      <c r="N287" t="s" s="4">
        <v>64</v>
      </c>
      <c r="O287" t="s" s="4">
        <v>65</v>
      </c>
      <c r="P287" t="s" s="4">
        <v>485</v>
      </c>
      <c r="Q287" t="s" s="4">
        <v>486</v>
      </c>
      <c r="R287" t="s" s="4">
        <v>487</v>
      </c>
      <c r="S287" t="s" s="4">
        <v>488</v>
      </c>
      <c r="T287" t="s" s="4">
        <v>77</v>
      </c>
      <c r="U287" t="s" s="4">
        <v>78</v>
      </c>
      <c r="V287" t="s" s="4">
        <v>144</v>
      </c>
      <c r="W287" t="s" s="4">
        <v>80</v>
      </c>
      <c r="X287" t="s" s="4">
        <v>81</v>
      </c>
    </row>
    <row r="288" ht="45.0" customHeight="true">
      <c r="A288" t="s" s="4">
        <v>2141</v>
      </c>
      <c r="B288" t="s" s="4">
        <v>62</v>
      </c>
      <c r="C288" t="s" s="4">
        <v>63</v>
      </c>
      <c r="D288" t="s" s="4">
        <v>64</v>
      </c>
      <c r="E288" t="s" s="4">
        <v>65</v>
      </c>
      <c r="F288" t="s" s="4">
        <v>66</v>
      </c>
      <c r="G288" t="s" s="4">
        <v>2142</v>
      </c>
      <c r="H288" t="s" s="4">
        <v>289</v>
      </c>
      <c r="I288" t="s" s="4">
        <v>520</v>
      </c>
      <c r="J288" t="s" s="4">
        <v>70</v>
      </c>
      <c r="K288" t="s" s="4">
        <v>2143</v>
      </c>
      <c r="L288" t="s" s="4">
        <v>2144</v>
      </c>
      <c r="M288" t="s" s="4">
        <v>63</v>
      </c>
      <c r="N288" t="s" s="4">
        <v>64</v>
      </c>
      <c r="O288" t="s" s="4">
        <v>65</v>
      </c>
      <c r="P288" t="s" s="4">
        <v>2145</v>
      </c>
      <c r="Q288" t="s" s="4">
        <v>2146</v>
      </c>
      <c r="R288" t="s" s="4">
        <v>2147</v>
      </c>
      <c r="S288" t="s" s="4">
        <v>2148</v>
      </c>
      <c r="T288" t="s" s="4">
        <v>77</v>
      </c>
      <c r="U288" t="s" s="4">
        <v>78</v>
      </c>
      <c r="V288" t="s" s="4">
        <v>144</v>
      </c>
      <c r="W288" t="s" s="4">
        <v>80</v>
      </c>
      <c r="X288" t="s" s="4">
        <v>81</v>
      </c>
    </row>
    <row r="289" ht="45.0" customHeight="true">
      <c r="A289" t="s" s="4">
        <v>2149</v>
      </c>
      <c r="B289" t="s" s="4">
        <v>62</v>
      </c>
      <c r="C289" t="s" s="4">
        <v>63</v>
      </c>
      <c r="D289" t="s" s="4">
        <v>64</v>
      </c>
      <c r="E289" t="s" s="4">
        <v>65</v>
      </c>
      <c r="F289" t="s" s="4">
        <v>66</v>
      </c>
      <c r="G289" t="s" s="4">
        <v>2150</v>
      </c>
      <c r="H289" t="s" s="4">
        <v>2151</v>
      </c>
      <c r="I289" t="s" s="4">
        <v>1600</v>
      </c>
      <c r="J289" t="s" s="4">
        <v>70</v>
      </c>
      <c r="K289" t="s" s="4">
        <v>2152</v>
      </c>
      <c r="L289" t="s" s="4">
        <v>2153</v>
      </c>
      <c r="M289" t="s" s="4">
        <v>63</v>
      </c>
      <c r="N289" t="s" s="4">
        <v>64</v>
      </c>
      <c r="O289" t="s" s="4">
        <v>65</v>
      </c>
      <c r="P289" t="s" s="4">
        <v>2154</v>
      </c>
      <c r="Q289" t="s" s="4">
        <v>2155</v>
      </c>
      <c r="R289" t="s" s="4">
        <v>2156</v>
      </c>
      <c r="S289" t="s" s="4">
        <v>2157</v>
      </c>
      <c r="T289" t="s" s="4">
        <v>77</v>
      </c>
      <c r="U289" t="s" s="4">
        <v>78</v>
      </c>
      <c r="V289" t="s" s="4">
        <v>144</v>
      </c>
      <c r="W289" t="s" s="4">
        <v>80</v>
      </c>
      <c r="X289" t="s" s="4">
        <v>81</v>
      </c>
    </row>
    <row r="290" ht="45.0" customHeight="true">
      <c r="A290" t="s" s="4">
        <v>2158</v>
      </c>
      <c r="B290" t="s" s="4">
        <v>62</v>
      </c>
      <c r="C290" t="s" s="4">
        <v>63</v>
      </c>
      <c r="D290" t="s" s="4">
        <v>64</v>
      </c>
      <c r="E290" t="s" s="4">
        <v>65</v>
      </c>
      <c r="F290" t="s" s="4">
        <v>66</v>
      </c>
      <c r="G290" t="s" s="4">
        <v>2159</v>
      </c>
      <c r="H290" t="s" s="4">
        <v>2160</v>
      </c>
      <c r="I290" t="s" s="4">
        <v>218</v>
      </c>
      <c r="J290" t="s" s="4">
        <v>70</v>
      </c>
      <c r="K290" t="s" s="4">
        <v>2161</v>
      </c>
      <c r="L290" t="s" s="4">
        <v>2162</v>
      </c>
      <c r="M290" t="s" s="4">
        <v>63</v>
      </c>
      <c r="N290" t="s" s="4">
        <v>64</v>
      </c>
      <c r="O290" t="s" s="4">
        <v>65</v>
      </c>
      <c r="P290" t="s" s="4">
        <v>2163</v>
      </c>
      <c r="Q290" t="s" s="4">
        <v>2164</v>
      </c>
      <c r="R290" t="s" s="4">
        <v>2165</v>
      </c>
      <c r="S290" t="s" s="4">
        <v>2166</v>
      </c>
      <c r="T290" t="s" s="4">
        <v>77</v>
      </c>
      <c r="U290" t="s" s="4">
        <v>78</v>
      </c>
      <c r="V290" t="s" s="4">
        <v>144</v>
      </c>
      <c r="W290" t="s" s="4">
        <v>80</v>
      </c>
      <c r="X290" t="s" s="4">
        <v>81</v>
      </c>
    </row>
    <row r="291" ht="45.0" customHeight="true">
      <c r="A291" t="s" s="4">
        <v>2167</v>
      </c>
      <c r="B291" t="s" s="4">
        <v>62</v>
      </c>
      <c r="C291" t="s" s="4">
        <v>63</v>
      </c>
      <c r="D291" t="s" s="4">
        <v>64</v>
      </c>
      <c r="E291" t="s" s="4">
        <v>65</v>
      </c>
      <c r="F291" t="s" s="4">
        <v>66</v>
      </c>
      <c r="G291" t="s" s="4">
        <v>2168</v>
      </c>
      <c r="H291" t="s" s="4">
        <v>2169</v>
      </c>
      <c r="I291" t="s" s="4">
        <v>2170</v>
      </c>
      <c r="J291" t="s" s="4">
        <v>106</v>
      </c>
      <c r="K291" t="s" s="4">
        <v>2171</v>
      </c>
      <c r="L291" t="s" s="4">
        <v>2172</v>
      </c>
      <c r="M291" t="s" s="4">
        <v>63</v>
      </c>
      <c r="N291" t="s" s="4">
        <v>64</v>
      </c>
      <c r="O291" t="s" s="4">
        <v>65</v>
      </c>
      <c r="P291" t="s" s="4">
        <v>514</v>
      </c>
      <c r="Q291" t="s" s="4">
        <v>515</v>
      </c>
      <c r="R291" t="s" s="4">
        <v>516</v>
      </c>
      <c r="S291" t="s" s="4">
        <v>517</v>
      </c>
      <c r="T291" t="s" s="4">
        <v>77</v>
      </c>
      <c r="U291" t="s" s="4">
        <v>78</v>
      </c>
      <c r="V291" t="s" s="4">
        <v>195</v>
      </c>
      <c r="W291" t="s" s="4">
        <v>80</v>
      </c>
      <c r="X291" t="s" s="4">
        <v>81</v>
      </c>
    </row>
    <row r="292" ht="45.0" customHeight="true">
      <c r="A292" t="s" s="4">
        <v>2173</v>
      </c>
      <c r="B292" t="s" s="4">
        <v>62</v>
      </c>
      <c r="C292" t="s" s="4">
        <v>63</v>
      </c>
      <c r="D292" t="s" s="4">
        <v>64</v>
      </c>
      <c r="E292" t="s" s="4">
        <v>65</v>
      </c>
      <c r="F292" t="s" s="4">
        <v>66</v>
      </c>
      <c r="G292" t="s" s="4">
        <v>2174</v>
      </c>
      <c r="H292" t="s" s="4">
        <v>1628</v>
      </c>
      <c r="I292" t="s" s="4">
        <v>541</v>
      </c>
      <c r="J292" t="s" s="4">
        <v>106</v>
      </c>
      <c r="K292" t="s" s="4">
        <v>2175</v>
      </c>
      <c r="L292" t="s" s="4">
        <v>2176</v>
      </c>
      <c r="M292" t="s" s="4">
        <v>63</v>
      </c>
      <c r="N292" t="s" s="4">
        <v>64</v>
      </c>
      <c r="O292" t="s" s="4">
        <v>65</v>
      </c>
      <c r="P292" t="s" s="4">
        <v>504</v>
      </c>
      <c r="Q292" t="s" s="4">
        <v>505</v>
      </c>
      <c r="R292" t="s" s="4">
        <v>506</v>
      </c>
      <c r="S292" t="s" s="4">
        <v>507</v>
      </c>
      <c r="T292" t="s" s="4">
        <v>77</v>
      </c>
      <c r="U292" t="s" s="4">
        <v>78</v>
      </c>
      <c r="V292" t="s" s="4">
        <v>195</v>
      </c>
      <c r="W292" t="s" s="4">
        <v>80</v>
      </c>
      <c r="X292" t="s" s="4">
        <v>81</v>
      </c>
    </row>
    <row r="293" ht="45.0" customHeight="true">
      <c r="A293" t="s" s="4">
        <v>2177</v>
      </c>
      <c r="B293" t="s" s="4">
        <v>62</v>
      </c>
      <c r="C293" t="s" s="4">
        <v>63</v>
      </c>
      <c r="D293" t="s" s="4">
        <v>64</v>
      </c>
      <c r="E293" t="s" s="4">
        <v>65</v>
      </c>
      <c r="F293" t="s" s="4">
        <v>66</v>
      </c>
      <c r="G293" t="s" s="4">
        <v>2178</v>
      </c>
      <c r="H293" t="s" s="4">
        <v>304</v>
      </c>
      <c r="I293" t="s" s="4">
        <v>753</v>
      </c>
      <c r="J293" t="s" s="4">
        <v>106</v>
      </c>
      <c r="K293" t="s" s="4">
        <v>2179</v>
      </c>
      <c r="L293" t="s" s="4">
        <v>2180</v>
      </c>
      <c r="M293" t="s" s="4">
        <v>63</v>
      </c>
      <c r="N293" t="s" s="4">
        <v>64</v>
      </c>
      <c r="O293" t="s" s="4">
        <v>65</v>
      </c>
      <c r="P293" t="s" s="4">
        <v>230</v>
      </c>
      <c r="Q293" t="s" s="4">
        <v>231</v>
      </c>
      <c r="R293" t="s" s="4">
        <v>232</v>
      </c>
      <c r="S293" t="s" s="4">
        <v>233</v>
      </c>
      <c r="T293" t="s" s="4">
        <v>77</v>
      </c>
      <c r="U293" t="s" s="4">
        <v>78</v>
      </c>
      <c r="V293" t="s" s="4">
        <v>195</v>
      </c>
      <c r="W293" t="s" s="4">
        <v>80</v>
      </c>
      <c r="X293" t="s" s="4">
        <v>81</v>
      </c>
    </row>
    <row r="294" ht="45.0" customHeight="true">
      <c r="A294" t="s" s="4">
        <v>2181</v>
      </c>
      <c r="B294" t="s" s="4">
        <v>62</v>
      </c>
      <c r="C294" t="s" s="4">
        <v>63</v>
      </c>
      <c r="D294" t="s" s="4">
        <v>64</v>
      </c>
      <c r="E294" t="s" s="4">
        <v>65</v>
      </c>
      <c r="F294" t="s" s="4">
        <v>66</v>
      </c>
      <c r="G294" t="s" s="4">
        <v>2182</v>
      </c>
      <c r="H294" t="s" s="4">
        <v>520</v>
      </c>
      <c r="I294" t="s" s="4">
        <v>2151</v>
      </c>
      <c r="J294" t="s" s="4">
        <v>70</v>
      </c>
      <c r="K294" t="s" s="4">
        <v>2183</v>
      </c>
      <c r="L294" t="s" s="4">
        <v>2184</v>
      </c>
      <c r="M294" t="s" s="4">
        <v>63</v>
      </c>
      <c r="N294" t="s" s="4">
        <v>64</v>
      </c>
      <c r="O294" t="s" s="4">
        <v>65</v>
      </c>
      <c r="P294" t="s" s="4">
        <v>230</v>
      </c>
      <c r="Q294" t="s" s="4">
        <v>231</v>
      </c>
      <c r="R294" t="s" s="4">
        <v>232</v>
      </c>
      <c r="S294" t="s" s="4">
        <v>233</v>
      </c>
      <c r="T294" t="s" s="4">
        <v>77</v>
      </c>
      <c r="U294" t="s" s="4">
        <v>78</v>
      </c>
      <c r="V294" t="s" s="4">
        <v>195</v>
      </c>
      <c r="W294" t="s" s="4">
        <v>80</v>
      </c>
      <c r="X294" t="s" s="4">
        <v>81</v>
      </c>
    </row>
    <row r="295" ht="45.0" customHeight="true">
      <c r="A295" t="s" s="4">
        <v>2185</v>
      </c>
      <c r="B295" t="s" s="4">
        <v>62</v>
      </c>
      <c r="C295" t="s" s="4">
        <v>63</v>
      </c>
      <c r="D295" t="s" s="4">
        <v>64</v>
      </c>
      <c r="E295" t="s" s="4">
        <v>65</v>
      </c>
      <c r="F295" t="s" s="4">
        <v>66</v>
      </c>
      <c r="G295" t="s" s="4">
        <v>2186</v>
      </c>
      <c r="H295" t="s" s="4">
        <v>380</v>
      </c>
      <c r="I295" t="s" s="4">
        <v>2187</v>
      </c>
      <c r="J295" t="s" s="4">
        <v>70</v>
      </c>
      <c r="K295" t="s" s="4">
        <v>2188</v>
      </c>
      <c r="L295" t="s" s="4">
        <v>2189</v>
      </c>
      <c r="M295" t="s" s="4">
        <v>63</v>
      </c>
      <c r="N295" t="s" s="4">
        <v>64</v>
      </c>
      <c r="O295" t="s" s="4">
        <v>65</v>
      </c>
      <c r="P295" t="s" s="4">
        <v>1974</v>
      </c>
      <c r="Q295" t="s" s="4">
        <v>2190</v>
      </c>
      <c r="R295" t="s" s="4">
        <v>1976</v>
      </c>
      <c r="S295" t="s" s="4">
        <v>2191</v>
      </c>
      <c r="T295" t="s" s="4">
        <v>77</v>
      </c>
      <c r="U295" t="s" s="4">
        <v>78</v>
      </c>
      <c r="V295" t="s" s="4">
        <v>388</v>
      </c>
      <c r="W295" t="s" s="4">
        <v>80</v>
      </c>
      <c r="X295" t="s" s="4">
        <v>81</v>
      </c>
    </row>
    <row r="296" ht="45.0" customHeight="true">
      <c r="A296" t="s" s="4">
        <v>2192</v>
      </c>
      <c r="B296" t="s" s="4">
        <v>62</v>
      </c>
      <c r="C296" t="s" s="4">
        <v>63</v>
      </c>
      <c r="D296" t="s" s="4">
        <v>64</v>
      </c>
      <c r="E296" t="s" s="4">
        <v>65</v>
      </c>
      <c r="F296" t="s" s="4">
        <v>66</v>
      </c>
      <c r="G296" t="s" s="4">
        <v>2193</v>
      </c>
      <c r="H296" t="s" s="4">
        <v>94</v>
      </c>
      <c r="I296" t="s" s="4">
        <v>2194</v>
      </c>
      <c r="J296" t="s" s="4">
        <v>106</v>
      </c>
      <c r="K296" t="s" s="4">
        <v>2195</v>
      </c>
      <c r="L296" t="s" s="4">
        <v>2196</v>
      </c>
      <c r="M296" t="s" s="4">
        <v>63</v>
      </c>
      <c r="N296" t="s" s="4">
        <v>64</v>
      </c>
      <c r="O296" t="s" s="4">
        <v>65</v>
      </c>
      <c r="P296" t="s" s="4">
        <v>1974</v>
      </c>
      <c r="Q296" t="s" s="4">
        <v>1975</v>
      </c>
      <c r="R296" t="s" s="4">
        <v>1976</v>
      </c>
      <c r="S296" t="s" s="4">
        <v>1977</v>
      </c>
      <c r="T296" t="s" s="4">
        <v>77</v>
      </c>
      <c r="U296" t="s" s="4">
        <v>78</v>
      </c>
      <c r="V296" t="s" s="4">
        <v>388</v>
      </c>
      <c r="W296" t="s" s="4">
        <v>80</v>
      </c>
      <c r="X296" t="s" s="4">
        <v>81</v>
      </c>
    </row>
    <row r="297" ht="45.0" customHeight="true">
      <c r="A297" t="s" s="4">
        <v>2197</v>
      </c>
      <c r="B297" t="s" s="4">
        <v>62</v>
      </c>
      <c r="C297" t="s" s="4">
        <v>63</v>
      </c>
      <c r="D297" t="s" s="4">
        <v>64</v>
      </c>
      <c r="E297" t="s" s="4">
        <v>65</v>
      </c>
      <c r="F297" t="s" s="4">
        <v>66</v>
      </c>
      <c r="G297" t="s" s="4">
        <v>2198</v>
      </c>
      <c r="H297" t="s" s="4">
        <v>2199</v>
      </c>
      <c r="I297" t="s" s="4">
        <v>176</v>
      </c>
      <c r="J297" t="s" s="4">
        <v>106</v>
      </c>
      <c r="K297" t="s" s="4">
        <v>2200</v>
      </c>
      <c r="L297" t="s" s="4">
        <v>2201</v>
      </c>
      <c r="M297" t="s" s="4">
        <v>63</v>
      </c>
      <c r="N297" t="s" s="4">
        <v>64</v>
      </c>
      <c r="O297" t="s" s="4">
        <v>65</v>
      </c>
      <c r="P297" t="s" s="4">
        <v>1974</v>
      </c>
      <c r="Q297" t="s" s="4">
        <v>2190</v>
      </c>
      <c r="R297" t="s" s="4">
        <v>1976</v>
      </c>
      <c r="S297" t="s" s="4">
        <v>2191</v>
      </c>
      <c r="T297" t="s" s="4">
        <v>77</v>
      </c>
      <c r="U297" t="s" s="4">
        <v>78</v>
      </c>
      <c r="V297" t="s" s="4">
        <v>388</v>
      </c>
      <c r="W297" t="s" s="4">
        <v>80</v>
      </c>
      <c r="X297" t="s" s="4">
        <v>81</v>
      </c>
    </row>
    <row r="298" ht="45.0" customHeight="true">
      <c r="A298" t="s" s="4">
        <v>2202</v>
      </c>
      <c r="B298" t="s" s="4">
        <v>62</v>
      </c>
      <c r="C298" t="s" s="4">
        <v>63</v>
      </c>
      <c r="D298" t="s" s="4">
        <v>64</v>
      </c>
      <c r="E298" t="s" s="4">
        <v>65</v>
      </c>
      <c r="F298" t="s" s="4">
        <v>66</v>
      </c>
      <c r="G298" t="s" s="4">
        <v>2203</v>
      </c>
      <c r="H298" t="s" s="4">
        <v>289</v>
      </c>
      <c r="I298" t="s" s="4">
        <v>158</v>
      </c>
      <c r="J298" t="s" s="4">
        <v>106</v>
      </c>
      <c r="K298" t="s" s="4">
        <v>2204</v>
      </c>
      <c r="L298" t="s" s="4">
        <v>2205</v>
      </c>
      <c r="M298" t="s" s="4">
        <v>63</v>
      </c>
      <c r="N298" t="s" s="4">
        <v>64</v>
      </c>
      <c r="O298" t="s" s="4">
        <v>65</v>
      </c>
      <c r="P298" t="s" s="4">
        <v>2206</v>
      </c>
      <c r="Q298" t="s" s="4">
        <v>2207</v>
      </c>
      <c r="R298" t="s" s="4">
        <v>2208</v>
      </c>
      <c r="S298" t="s" s="4">
        <v>2209</v>
      </c>
      <c r="T298" t="s" s="4">
        <v>77</v>
      </c>
      <c r="U298" t="s" s="4">
        <v>78</v>
      </c>
      <c r="V298" t="s" s="4">
        <v>388</v>
      </c>
      <c r="W298" t="s" s="4">
        <v>80</v>
      </c>
      <c r="X298" t="s" s="4">
        <v>81</v>
      </c>
    </row>
    <row r="299" ht="45.0" customHeight="true">
      <c r="A299" t="s" s="4">
        <v>2210</v>
      </c>
      <c r="B299" t="s" s="4">
        <v>62</v>
      </c>
      <c r="C299" t="s" s="4">
        <v>63</v>
      </c>
      <c r="D299" t="s" s="4">
        <v>64</v>
      </c>
      <c r="E299" t="s" s="4">
        <v>65</v>
      </c>
      <c r="F299" t="s" s="4">
        <v>66</v>
      </c>
      <c r="G299" t="s" s="4">
        <v>2211</v>
      </c>
      <c r="H299" t="s" s="4">
        <v>2212</v>
      </c>
      <c r="I299" t="s" s="4">
        <v>2017</v>
      </c>
      <c r="J299" t="s" s="4">
        <v>106</v>
      </c>
      <c r="K299" t="s" s="4">
        <v>2213</v>
      </c>
      <c r="L299" t="s" s="4">
        <v>2214</v>
      </c>
      <c r="M299" t="s" s="4">
        <v>63</v>
      </c>
      <c r="N299" t="s" s="4">
        <v>64</v>
      </c>
      <c r="O299" t="s" s="4">
        <v>65</v>
      </c>
      <c r="P299" t="s" s="4">
        <v>2206</v>
      </c>
      <c r="Q299" t="s" s="4">
        <v>2207</v>
      </c>
      <c r="R299" t="s" s="4">
        <v>2208</v>
      </c>
      <c r="S299" t="s" s="4">
        <v>2209</v>
      </c>
      <c r="T299" t="s" s="4">
        <v>77</v>
      </c>
      <c r="U299" t="s" s="4">
        <v>78</v>
      </c>
      <c r="V299" t="s" s="4">
        <v>388</v>
      </c>
      <c r="W299" t="s" s="4">
        <v>80</v>
      </c>
      <c r="X299" t="s" s="4">
        <v>81</v>
      </c>
    </row>
    <row r="300" ht="45.0" customHeight="true">
      <c r="A300" t="s" s="4">
        <v>2215</v>
      </c>
      <c r="B300" t="s" s="4">
        <v>62</v>
      </c>
      <c r="C300" t="s" s="4">
        <v>63</v>
      </c>
      <c r="D300" t="s" s="4">
        <v>64</v>
      </c>
      <c r="E300" t="s" s="4">
        <v>65</v>
      </c>
      <c r="F300" t="s" s="4">
        <v>253</v>
      </c>
      <c r="G300" t="s" s="4">
        <v>2216</v>
      </c>
      <c r="H300" t="s" s="4">
        <v>562</v>
      </c>
      <c r="I300" t="s" s="4">
        <v>126</v>
      </c>
      <c r="J300" t="s" s="4">
        <v>106</v>
      </c>
      <c r="K300" t="s" s="4">
        <v>2217</v>
      </c>
      <c r="L300" t="s" s="4">
        <v>2218</v>
      </c>
      <c r="M300" t="s" s="4">
        <v>63</v>
      </c>
      <c r="N300" t="s" s="4">
        <v>64</v>
      </c>
      <c r="O300" t="s" s="4">
        <v>65</v>
      </c>
      <c r="P300" t="s" s="4">
        <v>2007</v>
      </c>
      <c r="Q300" t="s" s="4">
        <v>1090</v>
      </c>
      <c r="R300" t="s" s="4">
        <v>2008</v>
      </c>
      <c r="S300" t="s" s="4">
        <v>2009</v>
      </c>
      <c r="T300" t="s" s="4">
        <v>77</v>
      </c>
      <c r="U300" t="s" s="4">
        <v>78</v>
      </c>
      <c r="V300" t="s" s="4">
        <v>1195</v>
      </c>
      <c r="W300" t="s" s="4">
        <v>80</v>
      </c>
      <c r="X300" t="s" s="4">
        <v>81</v>
      </c>
    </row>
    <row r="301" ht="45.0" customHeight="true">
      <c r="A301" t="s" s="4">
        <v>2219</v>
      </c>
      <c r="B301" t="s" s="4">
        <v>62</v>
      </c>
      <c r="C301" t="s" s="4">
        <v>63</v>
      </c>
      <c r="D301" t="s" s="4">
        <v>64</v>
      </c>
      <c r="E301" t="s" s="4">
        <v>65</v>
      </c>
      <c r="F301" t="s" s="4">
        <v>253</v>
      </c>
      <c r="G301" t="s" s="4">
        <v>1437</v>
      </c>
      <c r="H301" t="s" s="4">
        <v>1718</v>
      </c>
      <c r="I301" t="s" s="4">
        <v>84</v>
      </c>
      <c r="J301" t="s" s="4">
        <v>70</v>
      </c>
      <c r="K301" t="s" s="4">
        <v>2220</v>
      </c>
      <c r="L301" t="s" s="4">
        <v>2221</v>
      </c>
      <c r="M301" t="s" s="4">
        <v>63</v>
      </c>
      <c r="N301" t="s" s="4">
        <v>64</v>
      </c>
      <c r="O301" t="s" s="4">
        <v>65</v>
      </c>
      <c r="P301" t="s" s="4">
        <v>1987</v>
      </c>
      <c r="Q301" t="s" s="4">
        <v>1988</v>
      </c>
      <c r="R301" t="s" s="4">
        <v>1989</v>
      </c>
      <c r="S301" t="s" s="4">
        <v>1990</v>
      </c>
      <c r="T301" t="s" s="4">
        <v>77</v>
      </c>
      <c r="U301" t="s" s="4">
        <v>78</v>
      </c>
      <c r="V301" t="s" s="4">
        <v>1195</v>
      </c>
      <c r="W301" t="s" s="4">
        <v>80</v>
      </c>
      <c r="X301" t="s" s="4">
        <v>81</v>
      </c>
    </row>
    <row r="302" ht="45.0" customHeight="true">
      <c r="A302" t="s" s="4">
        <v>2222</v>
      </c>
      <c r="B302" t="s" s="4">
        <v>62</v>
      </c>
      <c r="C302" t="s" s="4">
        <v>63</v>
      </c>
      <c r="D302" t="s" s="4">
        <v>64</v>
      </c>
      <c r="E302" t="s" s="4">
        <v>65</v>
      </c>
      <c r="F302" t="s" s="4">
        <v>253</v>
      </c>
      <c r="G302" t="s" s="4">
        <v>2223</v>
      </c>
      <c r="H302" t="s" s="4">
        <v>2224</v>
      </c>
      <c r="I302" t="s" s="4">
        <v>2225</v>
      </c>
      <c r="J302" t="s" s="4">
        <v>106</v>
      </c>
      <c r="K302" t="s" s="4">
        <v>2226</v>
      </c>
      <c r="L302" t="s" s="4">
        <v>2227</v>
      </c>
      <c r="M302" t="s" s="4">
        <v>63</v>
      </c>
      <c r="N302" t="s" s="4">
        <v>64</v>
      </c>
      <c r="O302" t="s" s="4">
        <v>65</v>
      </c>
      <c r="P302" t="s" s="4">
        <v>2228</v>
      </c>
      <c r="Q302" t="s" s="4">
        <v>2229</v>
      </c>
      <c r="R302" t="s" s="4">
        <v>2230</v>
      </c>
      <c r="S302" t="s" s="4">
        <v>2231</v>
      </c>
      <c r="T302" t="s" s="4">
        <v>77</v>
      </c>
      <c r="U302" t="s" s="4">
        <v>78</v>
      </c>
      <c r="V302" t="s" s="4">
        <v>144</v>
      </c>
      <c r="W302" t="s" s="4">
        <v>80</v>
      </c>
      <c r="X302" t="s" s="4">
        <v>81</v>
      </c>
    </row>
    <row r="303" ht="45.0" customHeight="true">
      <c r="A303" t="s" s="4">
        <v>2232</v>
      </c>
      <c r="B303" t="s" s="4">
        <v>62</v>
      </c>
      <c r="C303" t="s" s="4">
        <v>63</v>
      </c>
      <c r="D303" t="s" s="4">
        <v>64</v>
      </c>
      <c r="E303" t="s" s="4">
        <v>65</v>
      </c>
      <c r="F303" t="s" s="4">
        <v>253</v>
      </c>
      <c r="G303" t="s" s="4">
        <v>2233</v>
      </c>
      <c r="H303" t="s" s="4">
        <v>2234</v>
      </c>
      <c r="I303" t="s" s="4">
        <v>208</v>
      </c>
      <c r="J303" t="s" s="4">
        <v>70</v>
      </c>
      <c r="K303" t="s" s="4">
        <v>2235</v>
      </c>
      <c r="L303" t="s" s="4">
        <v>2236</v>
      </c>
      <c r="M303" t="s" s="4">
        <v>63</v>
      </c>
      <c r="N303" t="s" s="4">
        <v>64</v>
      </c>
      <c r="O303" t="s" s="4">
        <v>65</v>
      </c>
      <c r="P303" t="s" s="4">
        <v>2228</v>
      </c>
      <c r="Q303" t="s" s="4">
        <v>2229</v>
      </c>
      <c r="R303" t="s" s="4">
        <v>2230</v>
      </c>
      <c r="S303" t="s" s="4">
        <v>2231</v>
      </c>
      <c r="T303" t="s" s="4">
        <v>77</v>
      </c>
      <c r="U303" t="s" s="4">
        <v>78</v>
      </c>
      <c r="V303" t="s" s="4">
        <v>144</v>
      </c>
      <c r="W303" t="s" s="4">
        <v>80</v>
      </c>
      <c r="X303" t="s" s="4">
        <v>81</v>
      </c>
    </row>
    <row r="304" ht="45.0" customHeight="true">
      <c r="A304" t="s" s="4">
        <v>2237</v>
      </c>
      <c r="B304" t="s" s="4">
        <v>62</v>
      </c>
      <c r="C304" t="s" s="4">
        <v>63</v>
      </c>
      <c r="D304" t="s" s="4">
        <v>64</v>
      </c>
      <c r="E304" t="s" s="4">
        <v>65</v>
      </c>
      <c r="F304" t="s" s="4">
        <v>253</v>
      </c>
      <c r="G304" t="s" s="4">
        <v>2238</v>
      </c>
      <c r="H304" t="s" s="4">
        <v>2239</v>
      </c>
      <c r="I304" t="s" s="4">
        <v>931</v>
      </c>
      <c r="J304" t="s" s="4">
        <v>106</v>
      </c>
      <c r="K304" t="s" s="4">
        <v>2240</v>
      </c>
      <c r="L304" t="s" s="4">
        <v>2241</v>
      </c>
      <c r="M304" t="s" s="4">
        <v>63</v>
      </c>
      <c r="N304" t="s" s="4">
        <v>64</v>
      </c>
      <c r="O304" t="s" s="4">
        <v>65</v>
      </c>
      <c r="P304" t="s" s="4">
        <v>2228</v>
      </c>
      <c r="Q304" t="s" s="4">
        <v>2229</v>
      </c>
      <c r="R304" t="s" s="4">
        <v>2230</v>
      </c>
      <c r="S304" t="s" s="4">
        <v>2231</v>
      </c>
      <c r="T304" t="s" s="4">
        <v>77</v>
      </c>
      <c r="U304" t="s" s="4">
        <v>78</v>
      </c>
      <c r="V304" t="s" s="4">
        <v>144</v>
      </c>
      <c r="W304" t="s" s="4">
        <v>80</v>
      </c>
      <c r="X304" t="s" s="4">
        <v>81</v>
      </c>
    </row>
    <row r="305" ht="45.0" customHeight="true">
      <c r="A305" t="s" s="4">
        <v>2242</v>
      </c>
      <c r="B305" t="s" s="4">
        <v>62</v>
      </c>
      <c r="C305" t="s" s="4">
        <v>63</v>
      </c>
      <c r="D305" t="s" s="4">
        <v>64</v>
      </c>
      <c r="E305" t="s" s="4">
        <v>65</v>
      </c>
      <c r="F305" t="s" s="4">
        <v>253</v>
      </c>
      <c r="G305" t="s" s="4">
        <v>2243</v>
      </c>
      <c r="H305" t="s" s="4">
        <v>2244</v>
      </c>
      <c r="I305" t="s" s="4">
        <v>2245</v>
      </c>
      <c r="J305" t="s" s="4">
        <v>70</v>
      </c>
      <c r="K305" t="s" s="4">
        <v>2246</v>
      </c>
      <c r="L305" t="s" s="4">
        <v>2247</v>
      </c>
      <c r="M305" t="s" s="4">
        <v>63</v>
      </c>
      <c r="N305" t="s" s="4">
        <v>64</v>
      </c>
      <c r="O305" t="s" s="4">
        <v>65</v>
      </c>
      <c r="P305" t="s" s="4">
        <v>2248</v>
      </c>
      <c r="Q305" t="s" s="4">
        <v>795</v>
      </c>
      <c r="R305" t="s" s="4">
        <v>2249</v>
      </c>
      <c r="S305" t="s" s="4">
        <v>2250</v>
      </c>
      <c r="T305" t="s" s="4">
        <v>77</v>
      </c>
      <c r="U305" t="s" s="4">
        <v>78</v>
      </c>
      <c r="V305" t="s" s="4">
        <v>2033</v>
      </c>
      <c r="W305" t="s" s="4">
        <v>80</v>
      </c>
      <c r="X305" t="s" s="4">
        <v>81</v>
      </c>
    </row>
    <row r="306" ht="45.0" customHeight="true">
      <c r="A306" t="s" s="4">
        <v>2251</v>
      </c>
      <c r="B306" t="s" s="4">
        <v>62</v>
      </c>
      <c r="C306" t="s" s="4">
        <v>63</v>
      </c>
      <c r="D306" t="s" s="4">
        <v>64</v>
      </c>
      <c r="E306" t="s" s="4">
        <v>65</v>
      </c>
      <c r="F306" t="s" s="4">
        <v>253</v>
      </c>
      <c r="G306" t="s" s="4">
        <v>2252</v>
      </c>
      <c r="H306" t="s" s="4">
        <v>380</v>
      </c>
      <c r="I306" t="s" s="4">
        <v>380</v>
      </c>
      <c r="J306" t="s" s="4">
        <v>106</v>
      </c>
      <c r="K306" t="s" s="4">
        <v>2253</v>
      </c>
      <c r="L306" t="s" s="4">
        <v>2254</v>
      </c>
      <c r="M306" t="s" s="4">
        <v>63</v>
      </c>
      <c r="N306" t="s" s="4">
        <v>64</v>
      </c>
      <c r="O306" t="s" s="4">
        <v>65</v>
      </c>
      <c r="P306" t="s" s="4">
        <v>2255</v>
      </c>
      <c r="Q306" t="s" s="4">
        <v>2256</v>
      </c>
      <c r="R306" t="s" s="4">
        <v>2257</v>
      </c>
      <c r="S306" t="s" s="4">
        <v>2258</v>
      </c>
      <c r="T306" t="s" s="4">
        <v>77</v>
      </c>
      <c r="U306" t="s" s="4">
        <v>78</v>
      </c>
      <c r="V306" t="s" s="4">
        <v>2033</v>
      </c>
      <c r="W306" t="s" s="4">
        <v>80</v>
      </c>
      <c r="X306" t="s" s="4">
        <v>81</v>
      </c>
    </row>
    <row r="307" ht="45.0" customHeight="true">
      <c r="A307" t="s" s="4">
        <v>2259</v>
      </c>
      <c r="B307" t="s" s="4">
        <v>62</v>
      </c>
      <c r="C307" t="s" s="4">
        <v>63</v>
      </c>
      <c r="D307" t="s" s="4">
        <v>64</v>
      </c>
      <c r="E307" t="s" s="4">
        <v>65</v>
      </c>
      <c r="F307" t="s" s="4">
        <v>253</v>
      </c>
      <c r="G307" t="s" s="4">
        <v>1936</v>
      </c>
      <c r="H307" t="s" s="4">
        <v>753</v>
      </c>
      <c r="I307" t="s" s="4">
        <v>2260</v>
      </c>
      <c r="J307" t="s" s="4">
        <v>70</v>
      </c>
      <c r="K307" t="s" s="4">
        <v>2261</v>
      </c>
      <c r="L307" t="s" s="4">
        <v>2262</v>
      </c>
      <c r="M307" t="s" s="4">
        <v>63</v>
      </c>
      <c r="N307" t="s" s="4">
        <v>64</v>
      </c>
      <c r="O307" t="s" s="4">
        <v>65</v>
      </c>
      <c r="P307" t="s" s="4">
        <v>2263</v>
      </c>
      <c r="Q307" t="s" s="4">
        <v>2264</v>
      </c>
      <c r="R307" t="s" s="4">
        <v>2265</v>
      </c>
      <c r="S307" t="s" s="4">
        <v>2266</v>
      </c>
      <c r="T307" t="s" s="4">
        <v>77</v>
      </c>
      <c r="U307" t="s" s="4">
        <v>78</v>
      </c>
      <c r="V307" t="s" s="4">
        <v>2033</v>
      </c>
      <c r="W307" t="s" s="4">
        <v>80</v>
      </c>
      <c r="X307" t="s" s="4">
        <v>81</v>
      </c>
    </row>
    <row r="308" ht="45.0" customHeight="true">
      <c r="A308" t="s" s="4">
        <v>2267</v>
      </c>
      <c r="B308" t="s" s="4">
        <v>62</v>
      </c>
      <c r="C308" t="s" s="4">
        <v>63</v>
      </c>
      <c r="D308" t="s" s="4">
        <v>64</v>
      </c>
      <c r="E308" t="s" s="4">
        <v>65</v>
      </c>
      <c r="F308" t="s" s="4">
        <v>253</v>
      </c>
      <c r="G308" t="s" s="4">
        <v>1437</v>
      </c>
      <c r="H308" t="s" s="4">
        <v>2268</v>
      </c>
      <c r="I308" t="s" s="4">
        <v>2151</v>
      </c>
      <c r="J308" t="s" s="4">
        <v>70</v>
      </c>
      <c r="K308" t="s" s="4">
        <v>2269</v>
      </c>
      <c r="L308" t="s" s="4">
        <v>2270</v>
      </c>
      <c r="M308" t="s" s="4">
        <v>63</v>
      </c>
      <c r="N308" t="s" s="4">
        <v>64</v>
      </c>
      <c r="O308" t="s" s="4">
        <v>65</v>
      </c>
      <c r="P308" t="s" s="4">
        <v>2271</v>
      </c>
      <c r="Q308" t="s" s="4">
        <v>2272</v>
      </c>
      <c r="R308" t="s" s="4">
        <v>2273</v>
      </c>
      <c r="S308" t="s" s="4">
        <v>2274</v>
      </c>
      <c r="T308" t="s" s="4">
        <v>77</v>
      </c>
      <c r="U308" t="s" s="4">
        <v>78</v>
      </c>
      <c r="V308" t="s" s="4">
        <v>2033</v>
      </c>
      <c r="W308" t="s" s="4">
        <v>80</v>
      </c>
      <c r="X308" t="s" s="4">
        <v>81</v>
      </c>
    </row>
    <row r="309" ht="45.0" customHeight="true">
      <c r="A309" t="s" s="4">
        <v>2275</v>
      </c>
      <c r="B309" t="s" s="4">
        <v>62</v>
      </c>
      <c r="C309" t="s" s="4">
        <v>63</v>
      </c>
      <c r="D309" t="s" s="4">
        <v>64</v>
      </c>
      <c r="E309" t="s" s="4">
        <v>65</v>
      </c>
      <c r="F309" t="s" s="4">
        <v>253</v>
      </c>
      <c r="G309" t="s" s="4">
        <v>651</v>
      </c>
      <c r="H309" t="s" s="4">
        <v>2276</v>
      </c>
      <c r="I309" t="s" s="4">
        <v>2277</v>
      </c>
      <c r="J309" t="s" s="4">
        <v>70</v>
      </c>
      <c r="K309" t="s" s="4">
        <v>2278</v>
      </c>
      <c r="L309" t="s" s="4">
        <v>2279</v>
      </c>
      <c r="M309" t="s" s="4">
        <v>63</v>
      </c>
      <c r="N309" t="s" s="4">
        <v>64</v>
      </c>
      <c r="O309" t="s" s="4">
        <v>65</v>
      </c>
      <c r="P309" t="s" s="4">
        <v>1255</v>
      </c>
      <c r="Q309" t="s" s="4">
        <v>1490</v>
      </c>
      <c r="R309" t="s" s="4">
        <v>1257</v>
      </c>
      <c r="S309" t="s" s="4">
        <v>1491</v>
      </c>
      <c r="T309" t="s" s="4">
        <v>77</v>
      </c>
      <c r="U309" t="s" s="4">
        <v>78</v>
      </c>
      <c r="V309" t="s" s="4">
        <v>322</v>
      </c>
      <c r="W309" t="s" s="4">
        <v>80</v>
      </c>
      <c r="X309" t="s" s="4">
        <v>81</v>
      </c>
    </row>
    <row r="310" ht="45.0" customHeight="true">
      <c r="A310" t="s" s="4">
        <v>2280</v>
      </c>
      <c r="B310" t="s" s="4">
        <v>62</v>
      </c>
      <c r="C310" t="s" s="4">
        <v>63</v>
      </c>
      <c r="D310" t="s" s="4">
        <v>64</v>
      </c>
      <c r="E310" t="s" s="4">
        <v>65</v>
      </c>
      <c r="F310" t="s" s="4">
        <v>253</v>
      </c>
      <c r="G310" t="s" s="4">
        <v>2281</v>
      </c>
      <c r="H310" t="s" s="4">
        <v>158</v>
      </c>
      <c r="I310" t="s" s="4">
        <v>2282</v>
      </c>
      <c r="J310" t="s" s="4">
        <v>70</v>
      </c>
      <c r="K310" t="s" s="4">
        <v>2283</v>
      </c>
      <c r="L310" t="s" s="4">
        <v>2284</v>
      </c>
      <c r="M310" t="s" s="4">
        <v>63</v>
      </c>
      <c r="N310" t="s" s="4">
        <v>64</v>
      </c>
      <c r="O310" t="s" s="4">
        <v>65</v>
      </c>
      <c r="P310" t="s" s="4">
        <v>2285</v>
      </c>
      <c r="Q310" t="s" s="4">
        <v>2286</v>
      </c>
      <c r="R310" t="s" s="4">
        <v>2287</v>
      </c>
      <c r="S310" t="s" s="4">
        <v>2288</v>
      </c>
      <c r="T310" t="s" s="4">
        <v>77</v>
      </c>
      <c r="U310" t="s" s="4">
        <v>78</v>
      </c>
      <c r="V310" t="s" s="4">
        <v>322</v>
      </c>
      <c r="W310" t="s" s="4">
        <v>80</v>
      </c>
      <c r="X310" t="s" s="4">
        <v>81</v>
      </c>
    </row>
    <row r="311" ht="45.0" customHeight="true">
      <c r="A311" t="s" s="4">
        <v>2289</v>
      </c>
      <c r="B311" t="s" s="4">
        <v>62</v>
      </c>
      <c r="C311" t="s" s="4">
        <v>63</v>
      </c>
      <c r="D311" t="s" s="4">
        <v>64</v>
      </c>
      <c r="E311" t="s" s="4">
        <v>65</v>
      </c>
      <c r="F311" t="s" s="4">
        <v>253</v>
      </c>
      <c r="G311" t="s" s="4">
        <v>2290</v>
      </c>
      <c r="H311" t="s" s="4">
        <v>115</v>
      </c>
      <c r="I311" t="s" s="4">
        <v>666</v>
      </c>
      <c r="J311" t="s" s="4">
        <v>70</v>
      </c>
      <c r="K311" t="s" s="4">
        <v>2291</v>
      </c>
      <c r="L311" t="s" s="4">
        <v>2292</v>
      </c>
      <c r="M311" t="s" s="4">
        <v>63</v>
      </c>
      <c r="N311" t="s" s="4">
        <v>64</v>
      </c>
      <c r="O311" t="s" s="4">
        <v>65</v>
      </c>
      <c r="P311" t="s" s="4">
        <v>2293</v>
      </c>
      <c r="Q311" t="s" s="4">
        <v>2294</v>
      </c>
      <c r="R311" t="s" s="4">
        <v>2295</v>
      </c>
      <c r="S311" t="s" s="4">
        <v>2296</v>
      </c>
      <c r="T311" t="s" s="4">
        <v>77</v>
      </c>
      <c r="U311" t="s" s="4">
        <v>78</v>
      </c>
      <c r="V311" t="s" s="4">
        <v>322</v>
      </c>
      <c r="W311" t="s" s="4">
        <v>80</v>
      </c>
      <c r="X311" t="s" s="4">
        <v>81</v>
      </c>
    </row>
    <row r="312" ht="45.0" customHeight="true">
      <c r="A312" t="s" s="4">
        <v>2297</v>
      </c>
      <c r="B312" t="s" s="4">
        <v>62</v>
      </c>
      <c r="C312" t="s" s="4">
        <v>63</v>
      </c>
      <c r="D312" t="s" s="4">
        <v>64</v>
      </c>
      <c r="E312" t="s" s="4">
        <v>65</v>
      </c>
      <c r="F312" t="s" s="4">
        <v>253</v>
      </c>
      <c r="G312" t="s" s="4">
        <v>2298</v>
      </c>
      <c r="H312" t="s" s="4">
        <v>2299</v>
      </c>
      <c r="I312" t="s" s="4">
        <v>158</v>
      </c>
      <c r="J312" t="s" s="4">
        <v>70</v>
      </c>
      <c r="K312" t="s" s="4">
        <v>2300</v>
      </c>
      <c r="L312" t="s" s="4">
        <v>2301</v>
      </c>
      <c r="M312" t="s" s="4">
        <v>63</v>
      </c>
      <c r="N312" t="s" s="4">
        <v>64</v>
      </c>
      <c r="O312" t="s" s="4">
        <v>65</v>
      </c>
      <c r="P312" t="s" s="4">
        <v>2285</v>
      </c>
      <c r="Q312" t="s" s="4">
        <v>2286</v>
      </c>
      <c r="R312" t="s" s="4">
        <v>2287</v>
      </c>
      <c r="S312" t="s" s="4">
        <v>2288</v>
      </c>
      <c r="T312" t="s" s="4">
        <v>77</v>
      </c>
      <c r="U312" t="s" s="4">
        <v>78</v>
      </c>
      <c r="V312" t="s" s="4">
        <v>322</v>
      </c>
      <c r="W312" t="s" s="4">
        <v>80</v>
      </c>
      <c r="X312" t="s" s="4">
        <v>81</v>
      </c>
    </row>
    <row r="313" ht="45.0" customHeight="true">
      <c r="A313" t="s" s="4">
        <v>2302</v>
      </c>
      <c r="B313" t="s" s="4">
        <v>62</v>
      </c>
      <c r="C313" t="s" s="4">
        <v>63</v>
      </c>
      <c r="D313" t="s" s="4">
        <v>64</v>
      </c>
      <c r="E313" t="s" s="4">
        <v>65</v>
      </c>
      <c r="F313" t="s" s="4">
        <v>253</v>
      </c>
      <c r="G313" t="s" s="4">
        <v>2303</v>
      </c>
      <c r="H313" t="s" s="4">
        <v>104</v>
      </c>
      <c r="I313" t="s" s="4">
        <v>2304</v>
      </c>
      <c r="J313" t="s" s="4">
        <v>106</v>
      </c>
      <c r="K313" t="s" s="4">
        <v>2305</v>
      </c>
      <c r="L313" t="s" s="4">
        <v>2306</v>
      </c>
      <c r="M313" t="s" s="4">
        <v>63</v>
      </c>
      <c r="N313" t="s" s="4">
        <v>64</v>
      </c>
      <c r="O313" t="s" s="4">
        <v>65</v>
      </c>
      <c r="P313" t="s" s="4">
        <v>2307</v>
      </c>
      <c r="Q313" t="s" s="4">
        <v>2308</v>
      </c>
      <c r="R313" t="s" s="4">
        <v>2309</v>
      </c>
      <c r="S313" t="s" s="4">
        <v>2310</v>
      </c>
      <c r="T313" t="s" s="4">
        <v>77</v>
      </c>
      <c r="U313" t="s" s="4">
        <v>78</v>
      </c>
      <c r="V313" t="s" s="4">
        <v>322</v>
      </c>
      <c r="W313" t="s" s="4">
        <v>80</v>
      </c>
      <c r="X313" t="s" s="4">
        <v>81</v>
      </c>
    </row>
    <row r="314" ht="45.0" customHeight="true">
      <c r="A314" t="s" s="4">
        <v>2311</v>
      </c>
      <c r="B314" t="s" s="4">
        <v>62</v>
      </c>
      <c r="C314" t="s" s="4">
        <v>63</v>
      </c>
      <c r="D314" t="s" s="4">
        <v>64</v>
      </c>
      <c r="E314" t="s" s="4">
        <v>65</v>
      </c>
      <c r="F314" t="s" s="4">
        <v>253</v>
      </c>
      <c r="G314" t="s" s="4">
        <v>282</v>
      </c>
      <c r="H314" t="s" s="4">
        <v>2312</v>
      </c>
      <c r="I314" t="s" s="4">
        <v>753</v>
      </c>
      <c r="J314" t="s" s="4">
        <v>106</v>
      </c>
      <c r="K314" t="s" s="4">
        <v>2313</v>
      </c>
      <c r="L314" t="s" s="4">
        <v>2314</v>
      </c>
      <c r="M314" t="s" s="4">
        <v>63</v>
      </c>
      <c r="N314" t="s" s="4">
        <v>64</v>
      </c>
      <c r="O314" t="s" s="4">
        <v>65</v>
      </c>
      <c r="P314" t="s" s="4">
        <v>2315</v>
      </c>
      <c r="Q314" t="s" s="4">
        <v>2316</v>
      </c>
      <c r="R314" t="s" s="4">
        <v>2317</v>
      </c>
      <c r="S314" t="s" s="4">
        <v>2318</v>
      </c>
      <c r="T314" t="s" s="4">
        <v>77</v>
      </c>
      <c r="U314" t="s" s="4">
        <v>78</v>
      </c>
      <c r="V314" t="s" s="4">
        <v>322</v>
      </c>
      <c r="W314" t="s" s="4">
        <v>80</v>
      </c>
      <c r="X314" t="s" s="4">
        <v>81</v>
      </c>
    </row>
    <row r="315" ht="45.0" customHeight="true">
      <c r="A315" t="s" s="4">
        <v>2319</v>
      </c>
      <c r="B315" t="s" s="4">
        <v>62</v>
      </c>
      <c r="C315" t="s" s="4">
        <v>63</v>
      </c>
      <c r="D315" t="s" s="4">
        <v>64</v>
      </c>
      <c r="E315" t="s" s="4">
        <v>65</v>
      </c>
      <c r="F315" t="s" s="4">
        <v>253</v>
      </c>
      <c r="G315" t="s" s="4">
        <v>2320</v>
      </c>
      <c r="H315" t="s" s="4">
        <v>2321</v>
      </c>
      <c r="I315" t="s" s="4">
        <v>2322</v>
      </c>
      <c r="J315" t="s" s="4">
        <v>70</v>
      </c>
      <c r="K315" t="s" s="4">
        <v>2323</v>
      </c>
      <c r="L315" t="s" s="4">
        <v>2324</v>
      </c>
      <c r="M315" t="s" s="4">
        <v>63</v>
      </c>
      <c r="N315" t="s" s="4">
        <v>64</v>
      </c>
      <c r="O315" t="s" s="4">
        <v>65</v>
      </c>
      <c r="P315" t="s" s="4">
        <v>2325</v>
      </c>
      <c r="Q315" t="s" s="4">
        <v>2326</v>
      </c>
      <c r="R315" t="s" s="4">
        <v>2327</v>
      </c>
      <c r="S315" t="s" s="4">
        <v>2328</v>
      </c>
      <c r="T315" t="s" s="4">
        <v>77</v>
      </c>
      <c r="U315" t="s" s="4">
        <v>78</v>
      </c>
      <c r="V315" t="s" s="4">
        <v>322</v>
      </c>
      <c r="W315" t="s" s="4">
        <v>80</v>
      </c>
      <c r="X315" t="s" s="4">
        <v>81</v>
      </c>
    </row>
    <row r="316" ht="45.0" customHeight="true">
      <c r="A316" t="s" s="4">
        <v>2329</v>
      </c>
      <c r="B316" t="s" s="4">
        <v>62</v>
      </c>
      <c r="C316" t="s" s="4">
        <v>63</v>
      </c>
      <c r="D316" t="s" s="4">
        <v>64</v>
      </c>
      <c r="E316" t="s" s="4">
        <v>65</v>
      </c>
      <c r="F316" t="s" s="4">
        <v>253</v>
      </c>
      <c r="G316" t="s" s="4">
        <v>2330</v>
      </c>
      <c r="H316" t="s" s="4">
        <v>289</v>
      </c>
      <c r="I316" t="s" s="4">
        <v>158</v>
      </c>
      <c r="J316" t="s" s="4">
        <v>106</v>
      </c>
      <c r="K316" t="s" s="4">
        <v>2331</v>
      </c>
      <c r="L316" t="s" s="4">
        <v>2332</v>
      </c>
      <c r="M316" t="s" s="4">
        <v>63</v>
      </c>
      <c r="N316" t="s" s="4">
        <v>64</v>
      </c>
      <c r="O316" t="s" s="4">
        <v>65</v>
      </c>
      <c r="P316" t="s" s="4">
        <v>2307</v>
      </c>
      <c r="Q316" t="s" s="4">
        <v>2308</v>
      </c>
      <c r="R316" t="s" s="4">
        <v>2309</v>
      </c>
      <c r="S316" t="s" s="4">
        <v>2310</v>
      </c>
      <c r="T316" t="s" s="4">
        <v>77</v>
      </c>
      <c r="U316" t="s" s="4">
        <v>78</v>
      </c>
      <c r="V316" t="s" s="4">
        <v>322</v>
      </c>
      <c r="W316" t="s" s="4">
        <v>80</v>
      </c>
      <c r="X316" t="s" s="4">
        <v>81</v>
      </c>
    </row>
    <row r="317" ht="45.0" customHeight="true">
      <c r="A317" t="s" s="4">
        <v>2333</v>
      </c>
      <c r="B317" t="s" s="4">
        <v>62</v>
      </c>
      <c r="C317" t="s" s="4">
        <v>63</v>
      </c>
      <c r="D317" t="s" s="4">
        <v>64</v>
      </c>
      <c r="E317" t="s" s="4">
        <v>65</v>
      </c>
      <c r="F317" t="s" s="4">
        <v>253</v>
      </c>
      <c r="G317" t="s" s="4">
        <v>2334</v>
      </c>
      <c r="H317" t="s" s="4">
        <v>572</v>
      </c>
      <c r="I317" t="s" s="4">
        <v>2335</v>
      </c>
      <c r="J317" t="s" s="4">
        <v>70</v>
      </c>
      <c r="K317" t="s" s="4">
        <v>2336</v>
      </c>
      <c r="L317" t="s" s="4">
        <v>2337</v>
      </c>
      <c r="M317" t="s" s="4">
        <v>925</v>
      </c>
      <c r="N317" t="s" s="4">
        <v>64</v>
      </c>
      <c r="O317" t="s" s="4">
        <v>65</v>
      </c>
      <c r="P317" t="s" s="4">
        <v>2338</v>
      </c>
      <c r="Q317" t="s" s="4">
        <v>2339</v>
      </c>
      <c r="R317" t="s" s="4">
        <v>2340</v>
      </c>
      <c r="S317" t="s" s="4">
        <v>2341</v>
      </c>
      <c r="T317" t="s" s="4">
        <v>77</v>
      </c>
      <c r="U317" t="s" s="4">
        <v>78</v>
      </c>
      <c r="V317" t="s" s="4">
        <v>558</v>
      </c>
      <c r="W317" t="s" s="4">
        <v>80</v>
      </c>
      <c r="X317" t="s" s="4">
        <v>81</v>
      </c>
    </row>
    <row r="318" ht="45.0" customHeight="true">
      <c r="A318" t="s" s="4">
        <v>2342</v>
      </c>
      <c r="B318" t="s" s="4">
        <v>62</v>
      </c>
      <c r="C318" t="s" s="4">
        <v>63</v>
      </c>
      <c r="D318" t="s" s="4">
        <v>64</v>
      </c>
      <c r="E318" t="s" s="4">
        <v>65</v>
      </c>
      <c r="F318" t="s" s="4">
        <v>253</v>
      </c>
      <c r="G318" t="s" s="4">
        <v>2343</v>
      </c>
      <c r="H318" t="s" s="4">
        <v>380</v>
      </c>
      <c r="I318" t="s" s="4">
        <v>218</v>
      </c>
      <c r="J318" t="s" s="4">
        <v>106</v>
      </c>
      <c r="K318" t="s" s="4">
        <v>2344</v>
      </c>
      <c r="L318" t="s" s="4">
        <v>2345</v>
      </c>
      <c r="M318" t="s" s="4">
        <v>925</v>
      </c>
      <c r="N318" t="s" s="4">
        <v>64</v>
      </c>
      <c r="O318" t="s" s="4">
        <v>65</v>
      </c>
      <c r="P318" t="s" s="4">
        <v>2346</v>
      </c>
      <c r="Q318" t="s" s="4">
        <v>2347</v>
      </c>
      <c r="R318" t="s" s="4">
        <v>2348</v>
      </c>
      <c r="S318" t="s" s="4">
        <v>2349</v>
      </c>
      <c r="T318" t="s" s="4">
        <v>77</v>
      </c>
      <c r="U318" t="s" s="4">
        <v>78</v>
      </c>
      <c r="V318" t="s" s="4">
        <v>558</v>
      </c>
      <c r="W318" t="s" s="4">
        <v>80</v>
      </c>
      <c r="X318" t="s" s="4">
        <v>81</v>
      </c>
    </row>
    <row r="319" ht="45.0" customHeight="true">
      <c r="A319" t="s" s="4">
        <v>2350</v>
      </c>
      <c r="B319" t="s" s="4">
        <v>62</v>
      </c>
      <c r="C319" t="s" s="4">
        <v>63</v>
      </c>
      <c r="D319" t="s" s="4">
        <v>64</v>
      </c>
      <c r="E319" t="s" s="4">
        <v>65</v>
      </c>
      <c r="F319" t="s" s="4">
        <v>253</v>
      </c>
      <c r="G319" t="s" s="4">
        <v>1313</v>
      </c>
      <c r="H319" t="s" s="4">
        <v>1315</v>
      </c>
      <c r="I319" t="s" s="4">
        <v>1718</v>
      </c>
      <c r="J319" t="s" s="4">
        <v>70</v>
      </c>
      <c r="K319" t="s" s="4">
        <v>2351</v>
      </c>
      <c r="L319" t="s" s="4">
        <v>2352</v>
      </c>
      <c r="M319" t="s" s="4">
        <v>925</v>
      </c>
      <c r="N319" t="s" s="4">
        <v>64</v>
      </c>
      <c r="O319" t="s" s="4">
        <v>65</v>
      </c>
      <c r="P319" t="s" s="4">
        <v>2346</v>
      </c>
      <c r="Q319" t="s" s="4">
        <v>2347</v>
      </c>
      <c r="R319" t="s" s="4">
        <v>2348</v>
      </c>
      <c r="S319" t="s" s="4">
        <v>2349</v>
      </c>
      <c r="T319" t="s" s="4">
        <v>77</v>
      </c>
      <c r="U319" t="s" s="4">
        <v>78</v>
      </c>
      <c r="V319" t="s" s="4">
        <v>558</v>
      </c>
      <c r="W319" t="s" s="4">
        <v>80</v>
      </c>
      <c r="X319" t="s" s="4">
        <v>81</v>
      </c>
    </row>
    <row r="320" ht="45.0" customHeight="true">
      <c r="A320" t="s" s="4">
        <v>2353</v>
      </c>
      <c r="B320" t="s" s="4">
        <v>62</v>
      </c>
      <c r="C320" t="s" s="4">
        <v>63</v>
      </c>
      <c r="D320" t="s" s="4">
        <v>64</v>
      </c>
      <c r="E320" t="s" s="4">
        <v>65</v>
      </c>
      <c r="F320" t="s" s="4">
        <v>253</v>
      </c>
      <c r="G320" t="s" s="4">
        <v>2354</v>
      </c>
      <c r="H320" t="s" s="4">
        <v>289</v>
      </c>
      <c r="I320" t="s" s="4">
        <v>218</v>
      </c>
      <c r="J320" t="s" s="4">
        <v>106</v>
      </c>
      <c r="K320" t="s" s="4">
        <v>2355</v>
      </c>
      <c r="L320" t="s" s="4">
        <v>2356</v>
      </c>
      <c r="M320" t="s" s="4">
        <v>925</v>
      </c>
      <c r="N320" t="s" s="4">
        <v>64</v>
      </c>
      <c r="O320" t="s" s="4">
        <v>65</v>
      </c>
      <c r="P320" t="s" s="4">
        <v>2357</v>
      </c>
      <c r="Q320" t="s" s="4">
        <v>2358</v>
      </c>
      <c r="R320" t="s" s="4">
        <v>2359</v>
      </c>
      <c r="S320" t="s" s="4">
        <v>2360</v>
      </c>
      <c r="T320" t="s" s="4">
        <v>77</v>
      </c>
      <c r="U320" t="s" s="4">
        <v>78</v>
      </c>
      <c r="V320" t="s" s="4">
        <v>558</v>
      </c>
      <c r="W320" t="s" s="4">
        <v>80</v>
      </c>
      <c r="X320" t="s" s="4">
        <v>81</v>
      </c>
    </row>
    <row r="321" ht="45.0" customHeight="true">
      <c r="A321" t="s" s="4">
        <v>2361</v>
      </c>
      <c r="B321" t="s" s="4">
        <v>62</v>
      </c>
      <c r="C321" t="s" s="4">
        <v>63</v>
      </c>
      <c r="D321" t="s" s="4">
        <v>64</v>
      </c>
      <c r="E321" t="s" s="4">
        <v>65</v>
      </c>
      <c r="F321" t="s" s="4">
        <v>253</v>
      </c>
      <c r="G321" t="s" s="4">
        <v>2362</v>
      </c>
      <c r="H321" t="s" s="4">
        <v>2363</v>
      </c>
      <c r="I321" t="s" s="4">
        <v>2364</v>
      </c>
      <c r="J321" t="s" s="4">
        <v>70</v>
      </c>
      <c r="K321" t="s" s="4">
        <v>2365</v>
      </c>
      <c r="L321" t="s" s="4">
        <v>2366</v>
      </c>
      <c r="M321" t="s" s="4">
        <v>925</v>
      </c>
      <c r="N321" t="s" s="4">
        <v>64</v>
      </c>
      <c r="O321" t="s" s="4">
        <v>65</v>
      </c>
      <c r="P321" t="s" s="4">
        <v>2367</v>
      </c>
      <c r="Q321" t="s" s="4">
        <v>2368</v>
      </c>
      <c r="R321" t="s" s="4">
        <v>2369</v>
      </c>
      <c r="S321" t="s" s="4">
        <v>2370</v>
      </c>
      <c r="T321" t="s" s="4">
        <v>77</v>
      </c>
      <c r="U321" t="s" s="4">
        <v>78</v>
      </c>
      <c r="V321" t="s" s="4">
        <v>558</v>
      </c>
      <c r="W321" t="s" s="4">
        <v>80</v>
      </c>
      <c r="X321" t="s" s="4">
        <v>81</v>
      </c>
    </row>
    <row r="322" ht="45.0" customHeight="true">
      <c r="A322" t="s" s="4">
        <v>2371</v>
      </c>
      <c r="B322" t="s" s="4">
        <v>62</v>
      </c>
      <c r="C322" t="s" s="4">
        <v>63</v>
      </c>
      <c r="D322" t="s" s="4">
        <v>64</v>
      </c>
      <c r="E322" t="s" s="4">
        <v>2372</v>
      </c>
      <c r="F322" t="s" s="4">
        <v>2373</v>
      </c>
      <c r="G322" t="s" s="4">
        <v>2374</v>
      </c>
      <c r="H322" t="s" s="4">
        <v>1881</v>
      </c>
      <c r="I322" t="s" s="4">
        <v>115</v>
      </c>
      <c r="J322" t="s" s="4">
        <v>106</v>
      </c>
      <c r="K322" t="s" s="4">
        <v>2375</v>
      </c>
      <c r="L322" t="s" s="4">
        <v>2376</v>
      </c>
      <c r="M322" t="s" s="4">
        <v>63</v>
      </c>
      <c r="N322" t="s" s="4">
        <v>64</v>
      </c>
      <c r="O322" t="s" s="4">
        <v>2372</v>
      </c>
      <c r="P322" t="s" s="4">
        <v>2377</v>
      </c>
      <c r="Q322" t="s" s="4">
        <v>2378</v>
      </c>
      <c r="R322" t="s" s="4">
        <v>2379</v>
      </c>
      <c r="S322" t="s" s="4">
        <v>2380</v>
      </c>
      <c r="T322" t="s" s="4">
        <v>77</v>
      </c>
      <c r="U322" t="s" s="4">
        <v>78</v>
      </c>
      <c r="V322" t="s" s="4">
        <v>144</v>
      </c>
      <c r="W322" t="s" s="4">
        <v>80</v>
      </c>
      <c r="X322" t="s" s="4">
        <v>81</v>
      </c>
    </row>
    <row r="323" ht="45.0" customHeight="true">
      <c r="A323" t="s" s="4">
        <v>2381</v>
      </c>
      <c r="B323" t="s" s="4">
        <v>62</v>
      </c>
      <c r="C323" t="s" s="4">
        <v>63</v>
      </c>
      <c r="D323" t="s" s="4">
        <v>64</v>
      </c>
      <c r="E323" t="s" s="4">
        <v>2372</v>
      </c>
      <c r="F323" t="s" s="4">
        <v>2373</v>
      </c>
      <c r="G323" t="s" s="4">
        <v>1931</v>
      </c>
      <c r="H323" t="s" s="4">
        <v>176</v>
      </c>
      <c r="I323" t="s" s="4">
        <v>2382</v>
      </c>
      <c r="J323" t="s" s="4">
        <v>106</v>
      </c>
      <c r="K323" t="s" s="4">
        <v>2383</v>
      </c>
      <c r="L323" t="s" s="4">
        <v>2384</v>
      </c>
      <c r="M323" t="s" s="4">
        <v>63</v>
      </c>
      <c r="N323" t="s" s="4">
        <v>64</v>
      </c>
      <c r="O323" t="s" s="4">
        <v>2372</v>
      </c>
      <c r="P323" t="s" s="4">
        <v>2385</v>
      </c>
      <c r="Q323" t="s" s="4">
        <v>2386</v>
      </c>
      <c r="R323" t="s" s="4">
        <v>2387</v>
      </c>
      <c r="S323" t="s" s="4">
        <v>2388</v>
      </c>
      <c r="T323" t="s" s="4">
        <v>77</v>
      </c>
      <c r="U323" t="s" s="4">
        <v>78</v>
      </c>
      <c r="V323" t="s" s="4">
        <v>2389</v>
      </c>
      <c r="W323" t="s" s="4">
        <v>80</v>
      </c>
      <c r="X323" t="s" s="4">
        <v>81</v>
      </c>
    </row>
    <row r="324" ht="45.0" customHeight="true">
      <c r="A324" t="s" s="4">
        <v>2390</v>
      </c>
      <c r="B324" t="s" s="4">
        <v>62</v>
      </c>
      <c r="C324" t="s" s="4">
        <v>63</v>
      </c>
      <c r="D324" t="s" s="4">
        <v>64</v>
      </c>
      <c r="E324" t="s" s="4">
        <v>2372</v>
      </c>
      <c r="F324" t="s" s="4">
        <v>2373</v>
      </c>
      <c r="G324" t="s" s="4">
        <v>2391</v>
      </c>
      <c r="H324" t="s" s="4">
        <v>1187</v>
      </c>
      <c r="I324" t="s" s="4">
        <v>2392</v>
      </c>
      <c r="J324" t="s" s="4">
        <v>70</v>
      </c>
      <c r="K324" t="s" s="4">
        <v>2393</v>
      </c>
      <c r="L324" t="s" s="4">
        <v>2394</v>
      </c>
      <c r="M324" t="s" s="4">
        <v>63</v>
      </c>
      <c r="N324" t="s" s="4">
        <v>64</v>
      </c>
      <c r="O324" t="s" s="4">
        <v>2372</v>
      </c>
      <c r="P324" t="s" s="4">
        <v>2395</v>
      </c>
      <c r="Q324" t="s" s="4">
        <v>2396</v>
      </c>
      <c r="R324" t="s" s="4">
        <v>2397</v>
      </c>
      <c r="S324" t="s" s="4">
        <v>2398</v>
      </c>
      <c r="T324" t="s" s="4">
        <v>77</v>
      </c>
      <c r="U324" t="s" s="4">
        <v>78</v>
      </c>
      <c r="V324" t="s" s="4">
        <v>2389</v>
      </c>
      <c r="W324" t="s" s="4">
        <v>80</v>
      </c>
      <c r="X324" t="s" s="4">
        <v>81</v>
      </c>
    </row>
    <row r="325" ht="45.0" customHeight="true">
      <c r="A325" t="s" s="4">
        <v>2399</v>
      </c>
      <c r="B325" t="s" s="4">
        <v>62</v>
      </c>
      <c r="C325" t="s" s="4">
        <v>63</v>
      </c>
      <c r="D325" t="s" s="4">
        <v>64</v>
      </c>
      <c r="E325" t="s" s="4">
        <v>2372</v>
      </c>
      <c r="F325" t="s" s="4">
        <v>2373</v>
      </c>
      <c r="G325" t="s" s="4">
        <v>2109</v>
      </c>
      <c r="H325" t="s" s="4">
        <v>1206</v>
      </c>
      <c r="I325" t="s" s="4">
        <v>2400</v>
      </c>
      <c r="J325" t="s" s="4">
        <v>70</v>
      </c>
      <c r="K325" t="s" s="4">
        <v>2401</v>
      </c>
      <c r="L325" t="s" s="4">
        <v>2402</v>
      </c>
      <c r="M325" t="s" s="4">
        <v>63</v>
      </c>
      <c r="N325" t="s" s="4">
        <v>64</v>
      </c>
      <c r="O325" t="s" s="4">
        <v>2372</v>
      </c>
      <c r="P325" t="s" s="4">
        <v>2403</v>
      </c>
      <c r="Q325" t="s" s="4">
        <v>2404</v>
      </c>
      <c r="R325" t="s" s="4">
        <v>2405</v>
      </c>
      <c r="S325" t="s" s="4">
        <v>2406</v>
      </c>
      <c r="T325" t="s" s="4">
        <v>77</v>
      </c>
      <c r="U325" t="s" s="4">
        <v>78</v>
      </c>
      <c r="V325" t="s" s="4">
        <v>2407</v>
      </c>
      <c r="W325" t="s" s="4">
        <v>80</v>
      </c>
      <c r="X325" t="s" s="4">
        <v>81</v>
      </c>
    </row>
    <row r="326" ht="45.0" customHeight="true">
      <c r="A326" t="s" s="4">
        <v>2408</v>
      </c>
      <c r="B326" t="s" s="4">
        <v>62</v>
      </c>
      <c r="C326" t="s" s="4">
        <v>63</v>
      </c>
      <c r="D326" t="s" s="4">
        <v>64</v>
      </c>
      <c r="E326" t="s" s="4">
        <v>2372</v>
      </c>
      <c r="F326" t="s" s="4">
        <v>2373</v>
      </c>
      <c r="G326" t="s" s="4">
        <v>1269</v>
      </c>
      <c r="H326" t="s" s="4">
        <v>2409</v>
      </c>
      <c r="I326" t="s" s="4">
        <v>1006</v>
      </c>
      <c r="J326" t="s" s="4">
        <v>106</v>
      </c>
      <c r="K326" t="s" s="4">
        <v>2410</v>
      </c>
      <c r="L326" t="s" s="4">
        <v>2411</v>
      </c>
      <c r="M326" t="s" s="4">
        <v>63</v>
      </c>
      <c r="N326" t="s" s="4">
        <v>64</v>
      </c>
      <c r="O326" t="s" s="4">
        <v>2372</v>
      </c>
      <c r="P326" t="s" s="4">
        <v>2385</v>
      </c>
      <c r="Q326" t="s" s="4">
        <v>2386</v>
      </c>
      <c r="R326" t="s" s="4">
        <v>2387</v>
      </c>
      <c r="S326" t="s" s="4">
        <v>2388</v>
      </c>
      <c r="T326" t="s" s="4">
        <v>77</v>
      </c>
      <c r="U326" t="s" s="4">
        <v>78</v>
      </c>
      <c r="V326" t="s" s="4">
        <v>2412</v>
      </c>
      <c r="W326" t="s" s="4">
        <v>80</v>
      </c>
      <c r="X326" t="s" s="4">
        <v>81</v>
      </c>
    </row>
    <row r="327" ht="45.0" customHeight="true">
      <c r="A327" t="s" s="4">
        <v>2413</v>
      </c>
      <c r="B327" t="s" s="4">
        <v>62</v>
      </c>
      <c r="C327" t="s" s="4">
        <v>63</v>
      </c>
      <c r="D327" t="s" s="4">
        <v>64</v>
      </c>
      <c r="E327" t="s" s="4">
        <v>65</v>
      </c>
      <c r="F327" t="s" s="4">
        <v>66</v>
      </c>
      <c r="G327" t="s" s="4">
        <v>2414</v>
      </c>
      <c r="H327" t="s" s="4">
        <v>1641</v>
      </c>
      <c r="I327" t="s" s="4">
        <v>94</v>
      </c>
      <c r="J327" t="s" s="4">
        <v>106</v>
      </c>
      <c r="K327" t="s" s="4">
        <v>2415</v>
      </c>
      <c r="L327" t="s" s="4">
        <v>2416</v>
      </c>
      <c r="M327" t="s" s="4">
        <v>63</v>
      </c>
      <c r="N327" t="s" s="4">
        <v>64</v>
      </c>
      <c r="O327" t="s" s="4">
        <v>65</v>
      </c>
      <c r="P327" t="s" s="4">
        <v>2417</v>
      </c>
      <c r="Q327" t="s" s="4">
        <v>2418</v>
      </c>
      <c r="R327" t="s" s="4">
        <v>2419</v>
      </c>
      <c r="S327" t="s" s="4">
        <v>2420</v>
      </c>
      <c r="T327" t="s" s="4">
        <v>77</v>
      </c>
      <c r="U327" t="s" s="4">
        <v>78</v>
      </c>
      <c r="V327" t="s" s="4">
        <v>261</v>
      </c>
      <c r="W327" t="s" s="4">
        <v>80</v>
      </c>
      <c r="X327" t="s" s="4">
        <v>81</v>
      </c>
    </row>
    <row r="328" ht="45.0" customHeight="true">
      <c r="A328" t="s" s="4">
        <v>2421</v>
      </c>
      <c r="B328" t="s" s="4">
        <v>62</v>
      </c>
      <c r="C328" t="s" s="4">
        <v>63</v>
      </c>
      <c r="D328" t="s" s="4">
        <v>64</v>
      </c>
      <c r="E328" t="s" s="4">
        <v>65</v>
      </c>
      <c r="F328" t="s" s="4">
        <v>66</v>
      </c>
      <c r="G328" t="s" s="4">
        <v>2422</v>
      </c>
      <c r="H328" t="s" s="4">
        <v>666</v>
      </c>
      <c r="I328" t="s" s="4">
        <v>218</v>
      </c>
      <c r="J328" t="s" s="4">
        <v>106</v>
      </c>
      <c r="K328" t="s" s="4">
        <v>2423</v>
      </c>
      <c r="L328" t="s" s="4">
        <v>2424</v>
      </c>
      <c r="M328" t="s" s="4">
        <v>63</v>
      </c>
      <c r="N328" t="s" s="4">
        <v>64</v>
      </c>
      <c r="O328" t="s" s="4">
        <v>65</v>
      </c>
      <c r="P328" t="s" s="4">
        <v>1050</v>
      </c>
      <c r="Q328" t="s" s="4">
        <v>1051</v>
      </c>
      <c r="R328" t="s" s="4">
        <v>1052</v>
      </c>
      <c r="S328" t="s" s="4">
        <v>1053</v>
      </c>
      <c r="T328" t="s" s="4">
        <v>77</v>
      </c>
      <c r="U328" t="s" s="4">
        <v>78</v>
      </c>
      <c r="V328" t="s" s="4">
        <v>261</v>
      </c>
      <c r="W328" t="s" s="4">
        <v>80</v>
      </c>
      <c r="X328" t="s" s="4">
        <v>81</v>
      </c>
    </row>
    <row r="329" ht="45.0" customHeight="true">
      <c r="A329" t="s" s="4">
        <v>2425</v>
      </c>
      <c r="B329" t="s" s="4">
        <v>62</v>
      </c>
      <c r="C329" t="s" s="4">
        <v>63</v>
      </c>
      <c r="D329" t="s" s="4">
        <v>64</v>
      </c>
      <c r="E329" t="s" s="4">
        <v>65</v>
      </c>
      <c r="F329" t="s" s="4">
        <v>66</v>
      </c>
      <c r="G329" t="s" s="4">
        <v>2426</v>
      </c>
      <c r="H329" t="s" s="4">
        <v>2427</v>
      </c>
      <c r="I329" t="s" s="4">
        <v>530</v>
      </c>
      <c r="J329" t="s" s="4">
        <v>70</v>
      </c>
      <c r="K329" t="s" s="4">
        <v>2428</v>
      </c>
      <c r="L329" t="s" s="4">
        <v>2429</v>
      </c>
      <c r="M329" t="s" s="4">
        <v>63</v>
      </c>
      <c r="N329" t="s" s="4">
        <v>64</v>
      </c>
      <c r="O329" t="s" s="4">
        <v>65</v>
      </c>
      <c r="P329" t="s" s="4">
        <v>2007</v>
      </c>
      <c r="Q329" t="s" s="4">
        <v>1090</v>
      </c>
      <c r="R329" t="s" s="4">
        <v>2430</v>
      </c>
      <c r="S329" t="s" s="4">
        <v>1092</v>
      </c>
      <c r="T329" t="s" s="4">
        <v>77</v>
      </c>
      <c r="U329" t="s" s="4">
        <v>78</v>
      </c>
      <c r="V329" t="s" s="4">
        <v>261</v>
      </c>
      <c r="W329" t="s" s="4">
        <v>80</v>
      </c>
      <c r="X329" t="s" s="4">
        <v>81</v>
      </c>
    </row>
    <row r="330" ht="45.0" customHeight="true">
      <c r="A330" t="s" s="4">
        <v>2431</v>
      </c>
      <c r="B330" t="s" s="4">
        <v>62</v>
      </c>
      <c r="C330" t="s" s="4">
        <v>63</v>
      </c>
      <c r="D330" t="s" s="4">
        <v>64</v>
      </c>
      <c r="E330" t="s" s="4">
        <v>65</v>
      </c>
      <c r="F330" t="s" s="4">
        <v>66</v>
      </c>
      <c r="G330" t="s" s="4">
        <v>2432</v>
      </c>
      <c r="H330" t="s" s="4">
        <v>761</v>
      </c>
      <c r="I330" t="s" s="4">
        <v>753</v>
      </c>
      <c r="J330" t="s" s="4">
        <v>106</v>
      </c>
      <c r="K330" t="s" s="4">
        <v>2433</v>
      </c>
      <c r="L330" t="s" s="4">
        <v>2434</v>
      </c>
      <c r="M330" t="s" s="4">
        <v>63</v>
      </c>
      <c r="N330" t="s" s="4">
        <v>64</v>
      </c>
      <c r="O330" t="s" s="4">
        <v>65</v>
      </c>
      <c r="P330" t="s" s="4">
        <v>2435</v>
      </c>
      <c r="Q330" t="s" s="4">
        <v>2436</v>
      </c>
      <c r="R330" t="s" s="4">
        <v>2437</v>
      </c>
      <c r="S330" t="s" s="4">
        <v>2438</v>
      </c>
      <c r="T330" t="s" s="4">
        <v>77</v>
      </c>
      <c r="U330" t="s" s="4">
        <v>78</v>
      </c>
      <c r="V330" t="s" s="4">
        <v>261</v>
      </c>
      <c r="W330" t="s" s="4">
        <v>80</v>
      </c>
      <c r="X330" t="s" s="4">
        <v>81</v>
      </c>
    </row>
    <row r="331" ht="45.0" customHeight="true">
      <c r="A331" t="s" s="4">
        <v>2439</v>
      </c>
      <c r="B331" t="s" s="4">
        <v>62</v>
      </c>
      <c r="C331" t="s" s="4">
        <v>63</v>
      </c>
      <c r="D331" t="s" s="4">
        <v>64</v>
      </c>
      <c r="E331" t="s" s="4">
        <v>65</v>
      </c>
      <c r="F331" t="s" s="4">
        <v>66</v>
      </c>
      <c r="G331" t="s" s="4">
        <v>509</v>
      </c>
      <c r="H331" t="s" s="4">
        <v>931</v>
      </c>
      <c r="I331" t="s" s="4">
        <v>1650</v>
      </c>
      <c r="J331" t="s" s="4">
        <v>106</v>
      </c>
      <c r="K331" t="s" s="4">
        <v>2440</v>
      </c>
      <c r="L331" t="s" s="4">
        <v>2441</v>
      </c>
      <c r="M331" t="s" s="4">
        <v>63</v>
      </c>
      <c r="N331" t="s" s="4">
        <v>64</v>
      </c>
      <c r="O331" t="s" s="4">
        <v>65</v>
      </c>
      <c r="P331" t="s" s="4">
        <v>2442</v>
      </c>
      <c r="Q331" t="s" s="4">
        <v>2443</v>
      </c>
      <c r="R331" t="s" s="4">
        <v>2444</v>
      </c>
      <c r="S331" t="s" s="4">
        <v>2445</v>
      </c>
      <c r="T331" t="s" s="4">
        <v>77</v>
      </c>
      <c r="U331" t="s" s="4">
        <v>78</v>
      </c>
      <c r="V331" t="s" s="4">
        <v>2446</v>
      </c>
      <c r="W331" t="s" s="4">
        <v>80</v>
      </c>
      <c r="X331" t="s" s="4">
        <v>81</v>
      </c>
    </row>
    <row r="332" ht="45.0" customHeight="true">
      <c r="A332" t="s" s="4">
        <v>2447</v>
      </c>
      <c r="B332" t="s" s="4">
        <v>62</v>
      </c>
      <c r="C332" t="s" s="4">
        <v>63</v>
      </c>
      <c r="D332" t="s" s="4">
        <v>64</v>
      </c>
      <c r="E332" t="s" s="4">
        <v>65</v>
      </c>
      <c r="F332" t="s" s="4">
        <v>66</v>
      </c>
      <c r="G332" t="s" s="4">
        <v>2448</v>
      </c>
      <c r="H332" t="s" s="4">
        <v>2449</v>
      </c>
      <c r="I332" t="s" s="4">
        <v>94</v>
      </c>
      <c r="J332" t="s" s="4">
        <v>70</v>
      </c>
      <c r="K332" t="s" s="4">
        <v>2450</v>
      </c>
      <c r="L332" t="s" s="4">
        <v>2451</v>
      </c>
      <c r="M332" t="s" s="4">
        <v>63</v>
      </c>
      <c r="N332" t="s" s="4">
        <v>64</v>
      </c>
      <c r="O332" t="s" s="4">
        <v>65</v>
      </c>
      <c r="P332" t="s" s="4">
        <v>2154</v>
      </c>
      <c r="Q332" t="s" s="4">
        <v>2155</v>
      </c>
      <c r="R332" t="s" s="4">
        <v>2156</v>
      </c>
      <c r="S332" t="s" s="4">
        <v>2157</v>
      </c>
      <c r="T332" t="s" s="4">
        <v>77</v>
      </c>
      <c r="U332" t="s" s="4">
        <v>78</v>
      </c>
      <c r="V332" t="s" s="4">
        <v>144</v>
      </c>
      <c r="W332" t="s" s="4">
        <v>80</v>
      </c>
      <c r="X332" t="s" s="4">
        <v>81</v>
      </c>
    </row>
    <row r="333" ht="45.0" customHeight="true">
      <c r="A333" t="s" s="4">
        <v>2452</v>
      </c>
      <c r="B333" t="s" s="4">
        <v>62</v>
      </c>
      <c r="C333" t="s" s="4">
        <v>63</v>
      </c>
      <c r="D333" t="s" s="4">
        <v>64</v>
      </c>
      <c r="E333" t="s" s="4">
        <v>65</v>
      </c>
      <c r="F333" t="s" s="4">
        <v>66</v>
      </c>
      <c r="G333" t="s" s="4">
        <v>2453</v>
      </c>
      <c r="H333" t="s" s="4">
        <v>2454</v>
      </c>
      <c r="I333" t="s" s="4">
        <v>1847</v>
      </c>
      <c r="J333" t="s" s="4">
        <v>106</v>
      </c>
      <c r="K333" t="s" s="4">
        <v>2455</v>
      </c>
      <c r="L333" t="s" s="4">
        <v>2456</v>
      </c>
      <c r="M333" t="s" s="4">
        <v>63</v>
      </c>
      <c r="N333" t="s" s="4">
        <v>64</v>
      </c>
      <c r="O333" t="s" s="4">
        <v>65</v>
      </c>
      <c r="P333" t="s" s="4">
        <v>98</v>
      </c>
      <c r="Q333" t="s" s="4">
        <v>99</v>
      </c>
      <c r="R333" t="s" s="4">
        <v>100</v>
      </c>
      <c r="S333" t="s" s="4">
        <v>101</v>
      </c>
      <c r="T333" t="s" s="4">
        <v>77</v>
      </c>
      <c r="U333" t="s" s="4">
        <v>78</v>
      </c>
      <c r="V333" t="s" s="4">
        <v>144</v>
      </c>
      <c r="W333" t="s" s="4">
        <v>80</v>
      </c>
      <c r="X333" t="s" s="4">
        <v>81</v>
      </c>
    </row>
    <row r="334" ht="45.0" customHeight="true">
      <c r="A334" t="s" s="4">
        <v>2457</v>
      </c>
      <c r="B334" t="s" s="4">
        <v>62</v>
      </c>
      <c r="C334" t="s" s="4">
        <v>63</v>
      </c>
      <c r="D334" t="s" s="4">
        <v>64</v>
      </c>
      <c r="E334" t="s" s="4">
        <v>65</v>
      </c>
      <c r="F334" t="s" s="4">
        <v>66</v>
      </c>
      <c r="G334" t="s" s="4">
        <v>2458</v>
      </c>
      <c r="H334" t="s" s="4">
        <v>380</v>
      </c>
      <c r="I334" t="s" s="4">
        <v>2459</v>
      </c>
      <c r="J334" t="s" s="4">
        <v>106</v>
      </c>
      <c r="K334" t="s" s="4">
        <v>2460</v>
      </c>
      <c r="L334" t="s" s="4">
        <v>2461</v>
      </c>
      <c r="M334" t="s" s="4">
        <v>63</v>
      </c>
      <c r="N334" t="s" s="4">
        <v>64</v>
      </c>
      <c r="O334" t="s" s="4">
        <v>65</v>
      </c>
      <c r="P334" t="s" s="4">
        <v>485</v>
      </c>
      <c r="Q334" t="s" s="4">
        <v>486</v>
      </c>
      <c r="R334" t="s" s="4">
        <v>487</v>
      </c>
      <c r="S334" t="s" s="4">
        <v>488</v>
      </c>
      <c r="T334" t="s" s="4">
        <v>77</v>
      </c>
      <c r="U334" t="s" s="4">
        <v>78</v>
      </c>
      <c r="V334" t="s" s="4">
        <v>144</v>
      </c>
      <c r="W334" t="s" s="4">
        <v>80</v>
      </c>
      <c r="X334" t="s" s="4">
        <v>81</v>
      </c>
    </row>
    <row r="335" ht="45.0" customHeight="true">
      <c r="A335" t="s" s="4">
        <v>2462</v>
      </c>
      <c r="B335" t="s" s="4">
        <v>62</v>
      </c>
      <c r="C335" t="s" s="4">
        <v>63</v>
      </c>
      <c r="D335" t="s" s="4">
        <v>64</v>
      </c>
      <c r="E335" t="s" s="4">
        <v>65</v>
      </c>
      <c r="F335" t="s" s="4">
        <v>66</v>
      </c>
      <c r="G335" t="s" s="4">
        <v>2463</v>
      </c>
      <c r="H335" t="s" s="4">
        <v>2110</v>
      </c>
      <c r="I335" t="s" s="4">
        <v>177</v>
      </c>
      <c r="J335" t="s" s="4">
        <v>70</v>
      </c>
      <c r="K335" t="s" s="4">
        <v>2464</v>
      </c>
      <c r="L335" t="s" s="4">
        <v>2465</v>
      </c>
      <c r="M335" t="s" s="4">
        <v>63</v>
      </c>
      <c r="N335" t="s" s="4">
        <v>64</v>
      </c>
      <c r="O335" t="s" s="4">
        <v>65</v>
      </c>
      <c r="P335" t="s" s="4">
        <v>809</v>
      </c>
      <c r="Q335" t="s" s="4">
        <v>810</v>
      </c>
      <c r="R335" t="s" s="4">
        <v>811</v>
      </c>
      <c r="S335" t="s" s="4">
        <v>812</v>
      </c>
      <c r="T335" t="s" s="4">
        <v>77</v>
      </c>
      <c r="U335" t="s" s="4">
        <v>78</v>
      </c>
      <c r="V335" t="s" s="4">
        <v>144</v>
      </c>
      <c r="W335" t="s" s="4">
        <v>80</v>
      </c>
      <c r="X335" t="s" s="4">
        <v>81</v>
      </c>
    </row>
    <row r="336" ht="45.0" customHeight="true">
      <c r="A336" t="s" s="4">
        <v>2466</v>
      </c>
      <c r="B336" t="s" s="4">
        <v>62</v>
      </c>
      <c r="C336" t="s" s="4">
        <v>63</v>
      </c>
      <c r="D336" t="s" s="4">
        <v>64</v>
      </c>
      <c r="E336" t="s" s="4">
        <v>65</v>
      </c>
      <c r="F336" t="s" s="4">
        <v>66</v>
      </c>
      <c r="G336" t="s" s="4">
        <v>580</v>
      </c>
      <c r="H336" t="s" s="4">
        <v>520</v>
      </c>
      <c r="I336" t="s" s="4">
        <v>115</v>
      </c>
      <c r="J336" t="s" s="4">
        <v>70</v>
      </c>
      <c r="K336" t="s" s="4">
        <v>2467</v>
      </c>
      <c r="L336" t="s" s="4">
        <v>2468</v>
      </c>
      <c r="M336" t="s" s="4">
        <v>925</v>
      </c>
      <c r="N336" t="s" s="4">
        <v>64</v>
      </c>
      <c r="O336" t="s" s="4">
        <v>65</v>
      </c>
      <c r="P336" t="s" s="4">
        <v>1421</v>
      </c>
      <c r="Q336" t="s" s="4">
        <v>1422</v>
      </c>
      <c r="R336" t="s" s="4">
        <v>2469</v>
      </c>
      <c r="S336" t="s" s="4">
        <v>2470</v>
      </c>
      <c r="T336" t="s" s="4">
        <v>77</v>
      </c>
      <c r="U336" t="s" s="4">
        <v>78</v>
      </c>
      <c r="V336" t="s" s="4">
        <v>144</v>
      </c>
      <c r="W336" t="s" s="4">
        <v>80</v>
      </c>
      <c r="X336" t="s" s="4">
        <v>81</v>
      </c>
    </row>
    <row r="337" ht="45.0" customHeight="true">
      <c r="A337" t="s" s="4">
        <v>2471</v>
      </c>
      <c r="B337" t="s" s="4">
        <v>62</v>
      </c>
      <c r="C337" t="s" s="4">
        <v>63</v>
      </c>
      <c r="D337" t="s" s="4">
        <v>64</v>
      </c>
      <c r="E337" t="s" s="4">
        <v>65</v>
      </c>
      <c r="F337" t="s" s="4">
        <v>66</v>
      </c>
      <c r="G337" t="s" s="4">
        <v>2472</v>
      </c>
      <c r="H337" t="s" s="4">
        <v>289</v>
      </c>
      <c r="I337" t="s" s="4">
        <v>218</v>
      </c>
      <c r="J337" t="s" s="4">
        <v>106</v>
      </c>
      <c r="K337" t="s" s="4">
        <v>2473</v>
      </c>
      <c r="L337" t="s" s="4">
        <v>2474</v>
      </c>
      <c r="M337" t="s" s="4">
        <v>63</v>
      </c>
      <c r="N337" t="s" s="4">
        <v>64</v>
      </c>
      <c r="O337" t="s" s="4">
        <v>65</v>
      </c>
      <c r="P337" t="s" s="4">
        <v>514</v>
      </c>
      <c r="Q337" t="s" s="4">
        <v>515</v>
      </c>
      <c r="R337" t="s" s="4">
        <v>516</v>
      </c>
      <c r="S337" t="s" s="4">
        <v>517</v>
      </c>
      <c r="T337" t="s" s="4">
        <v>77</v>
      </c>
      <c r="U337" t="s" s="4">
        <v>78</v>
      </c>
      <c r="V337" t="s" s="4">
        <v>195</v>
      </c>
      <c r="W337" t="s" s="4">
        <v>80</v>
      </c>
      <c r="X337" t="s" s="4">
        <v>81</v>
      </c>
    </row>
    <row r="338" ht="45.0" customHeight="true">
      <c r="A338" t="s" s="4">
        <v>2475</v>
      </c>
      <c r="B338" t="s" s="4">
        <v>62</v>
      </c>
      <c r="C338" t="s" s="4">
        <v>63</v>
      </c>
      <c r="D338" t="s" s="4">
        <v>64</v>
      </c>
      <c r="E338" t="s" s="4">
        <v>65</v>
      </c>
      <c r="F338" t="s" s="4">
        <v>66</v>
      </c>
      <c r="G338" t="s" s="4">
        <v>2476</v>
      </c>
      <c r="H338" t="s" s="4">
        <v>2477</v>
      </c>
      <c r="I338" t="s" s="4">
        <v>2478</v>
      </c>
      <c r="J338" t="s" s="4">
        <v>106</v>
      </c>
      <c r="K338" t="s" s="4">
        <v>2479</v>
      </c>
      <c r="L338" t="s" s="4">
        <v>2480</v>
      </c>
      <c r="M338" t="s" s="4">
        <v>63</v>
      </c>
      <c r="N338" t="s" s="4">
        <v>64</v>
      </c>
      <c r="O338" t="s" s="4">
        <v>65</v>
      </c>
      <c r="P338" t="s" s="4">
        <v>514</v>
      </c>
      <c r="Q338" t="s" s="4">
        <v>515</v>
      </c>
      <c r="R338" t="s" s="4">
        <v>516</v>
      </c>
      <c r="S338" t="s" s="4">
        <v>517</v>
      </c>
      <c r="T338" t="s" s="4">
        <v>77</v>
      </c>
      <c r="U338" t="s" s="4">
        <v>78</v>
      </c>
      <c r="V338" t="s" s="4">
        <v>195</v>
      </c>
      <c r="W338" t="s" s="4">
        <v>80</v>
      </c>
      <c r="X338" t="s" s="4">
        <v>81</v>
      </c>
    </row>
    <row r="339" ht="45.0" customHeight="true">
      <c r="A339" t="s" s="4">
        <v>2481</v>
      </c>
      <c r="B339" t="s" s="4">
        <v>62</v>
      </c>
      <c r="C339" t="s" s="4">
        <v>63</v>
      </c>
      <c r="D339" t="s" s="4">
        <v>64</v>
      </c>
      <c r="E339" t="s" s="4">
        <v>65</v>
      </c>
      <c r="F339" t="s" s="4">
        <v>66</v>
      </c>
      <c r="G339" t="s" s="4">
        <v>2482</v>
      </c>
      <c r="H339" t="s" s="4">
        <v>481</v>
      </c>
      <c r="I339" t="s" s="4">
        <v>2483</v>
      </c>
      <c r="J339" t="s" s="4">
        <v>106</v>
      </c>
      <c r="K339" t="s" s="4">
        <v>2484</v>
      </c>
      <c r="L339" t="s" s="4">
        <v>2485</v>
      </c>
      <c r="M339" t="s" s="4">
        <v>63</v>
      </c>
      <c r="N339" t="s" s="4">
        <v>64</v>
      </c>
      <c r="O339" t="s" s="4">
        <v>65</v>
      </c>
      <c r="P339" t="s" s="4">
        <v>230</v>
      </c>
      <c r="Q339" t="s" s="4">
        <v>231</v>
      </c>
      <c r="R339" t="s" s="4">
        <v>232</v>
      </c>
      <c r="S339" t="s" s="4">
        <v>233</v>
      </c>
      <c r="T339" t="s" s="4">
        <v>77</v>
      </c>
      <c r="U339" t="s" s="4">
        <v>78</v>
      </c>
      <c r="V339" t="s" s="4">
        <v>195</v>
      </c>
      <c r="W339" t="s" s="4">
        <v>80</v>
      </c>
      <c r="X339" t="s" s="4">
        <v>81</v>
      </c>
    </row>
    <row r="340" ht="45.0" customHeight="true">
      <c r="A340" t="s" s="4">
        <v>2486</v>
      </c>
      <c r="B340" t="s" s="4">
        <v>62</v>
      </c>
      <c r="C340" t="s" s="4">
        <v>63</v>
      </c>
      <c r="D340" t="s" s="4">
        <v>64</v>
      </c>
      <c r="E340" t="s" s="4">
        <v>65</v>
      </c>
      <c r="F340" t="s" s="4">
        <v>66</v>
      </c>
      <c r="G340" t="s" s="4">
        <v>2487</v>
      </c>
      <c r="H340" t="s" s="4">
        <v>2488</v>
      </c>
      <c r="I340" t="s" s="4">
        <v>198</v>
      </c>
      <c r="J340" t="s" s="4">
        <v>106</v>
      </c>
      <c r="K340" t="s" s="4">
        <v>2489</v>
      </c>
      <c r="L340" t="s" s="4">
        <v>2490</v>
      </c>
      <c r="M340" t="s" s="4">
        <v>63</v>
      </c>
      <c r="N340" t="s" s="4">
        <v>64</v>
      </c>
      <c r="O340" t="s" s="4">
        <v>65</v>
      </c>
      <c r="P340" t="s" s="4">
        <v>2206</v>
      </c>
      <c r="Q340" t="s" s="4">
        <v>2491</v>
      </c>
      <c r="R340" t="s" s="4">
        <v>2208</v>
      </c>
      <c r="S340" t="s" s="4">
        <v>2492</v>
      </c>
      <c r="T340" t="s" s="4">
        <v>77</v>
      </c>
      <c r="U340" t="s" s="4">
        <v>78</v>
      </c>
      <c r="V340" t="s" s="4">
        <v>388</v>
      </c>
      <c r="W340" t="s" s="4">
        <v>80</v>
      </c>
      <c r="X340" t="s" s="4">
        <v>81</v>
      </c>
    </row>
    <row r="341" ht="45.0" customHeight="true">
      <c r="A341" t="s" s="4">
        <v>2493</v>
      </c>
      <c r="B341" t="s" s="4">
        <v>62</v>
      </c>
      <c r="C341" t="s" s="4">
        <v>63</v>
      </c>
      <c r="D341" t="s" s="4">
        <v>64</v>
      </c>
      <c r="E341" t="s" s="4">
        <v>65</v>
      </c>
      <c r="F341" t="s" s="4">
        <v>66</v>
      </c>
      <c r="G341" t="s" s="4">
        <v>2494</v>
      </c>
      <c r="H341" t="s" s="4">
        <v>218</v>
      </c>
      <c r="I341" t="s" s="4">
        <v>868</v>
      </c>
      <c r="J341" t="s" s="4">
        <v>106</v>
      </c>
      <c r="K341" t="s" s="4">
        <v>2495</v>
      </c>
      <c r="L341" t="s" s="4">
        <v>2496</v>
      </c>
      <c r="M341" t="s" s="4">
        <v>63</v>
      </c>
      <c r="N341" t="s" s="4">
        <v>64</v>
      </c>
      <c r="O341" t="s" s="4">
        <v>65</v>
      </c>
      <c r="P341" t="s" s="4">
        <v>73</v>
      </c>
      <c r="Q341" t="s" s="4">
        <v>2497</v>
      </c>
      <c r="R341" t="s" s="4">
        <v>75</v>
      </c>
      <c r="S341" t="s" s="4">
        <v>2498</v>
      </c>
      <c r="T341" t="s" s="4">
        <v>77</v>
      </c>
      <c r="U341" t="s" s="4">
        <v>78</v>
      </c>
      <c r="V341" t="s" s="4">
        <v>388</v>
      </c>
      <c r="W341" t="s" s="4">
        <v>80</v>
      </c>
      <c r="X341" t="s" s="4">
        <v>81</v>
      </c>
    </row>
    <row r="342" ht="45.0" customHeight="true">
      <c r="A342" t="s" s="4">
        <v>2499</v>
      </c>
      <c r="B342" t="s" s="4">
        <v>62</v>
      </c>
      <c r="C342" t="s" s="4">
        <v>63</v>
      </c>
      <c r="D342" t="s" s="4">
        <v>64</v>
      </c>
      <c r="E342" t="s" s="4">
        <v>65</v>
      </c>
      <c r="F342" t="s" s="4">
        <v>66</v>
      </c>
      <c r="G342" t="s" s="4">
        <v>2500</v>
      </c>
      <c r="H342" t="s" s="4">
        <v>380</v>
      </c>
      <c r="I342" t="s" s="4">
        <v>208</v>
      </c>
      <c r="J342" t="s" s="4">
        <v>106</v>
      </c>
      <c r="K342" t="s" s="4">
        <v>2501</v>
      </c>
      <c r="L342" t="s" s="4">
        <v>2502</v>
      </c>
      <c r="M342" t="s" s="4">
        <v>63</v>
      </c>
      <c r="N342" t="s" s="4">
        <v>64</v>
      </c>
      <c r="O342" t="s" s="4">
        <v>65</v>
      </c>
      <c r="P342" t="s" s="4">
        <v>494</v>
      </c>
      <c r="Q342" t="s" s="4">
        <v>2503</v>
      </c>
      <c r="R342" t="s" s="4">
        <v>496</v>
      </c>
      <c r="S342" t="s" s="4">
        <v>2504</v>
      </c>
      <c r="T342" t="s" s="4">
        <v>77</v>
      </c>
      <c r="U342" t="s" s="4">
        <v>78</v>
      </c>
      <c r="V342" t="s" s="4">
        <v>388</v>
      </c>
      <c r="W342" t="s" s="4">
        <v>80</v>
      </c>
      <c r="X342" t="s" s="4">
        <v>81</v>
      </c>
    </row>
    <row r="343" ht="45.0" customHeight="true">
      <c r="A343" t="s" s="4">
        <v>2505</v>
      </c>
      <c r="B343" t="s" s="4">
        <v>62</v>
      </c>
      <c r="C343" t="s" s="4">
        <v>63</v>
      </c>
      <c r="D343" t="s" s="4">
        <v>64</v>
      </c>
      <c r="E343" t="s" s="4">
        <v>65</v>
      </c>
      <c r="F343" t="s" s="4">
        <v>66</v>
      </c>
      <c r="G343" t="s" s="4">
        <v>1608</v>
      </c>
      <c r="H343" t="s" s="4">
        <v>2506</v>
      </c>
      <c r="I343" t="s" s="4">
        <v>363</v>
      </c>
      <c r="J343" t="s" s="4">
        <v>106</v>
      </c>
      <c r="K343" t="s" s="4">
        <v>2507</v>
      </c>
      <c r="L343" t="s" s="4">
        <v>2508</v>
      </c>
      <c r="M343" t="s" s="4">
        <v>63</v>
      </c>
      <c r="N343" t="s" s="4">
        <v>64</v>
      </c>
      <c r="O343" t="s" s="4">
        <v>65</v>
      </c>
      <c r="P343" t="s" s="4">
        <v>494</v>
      </c>
      <c r="Q343" t="s" s="4">
        <v>2503</v>
      </c>
      <c r="R343" t="s" s="4">
        <v>496</v>
      </c>
      <c r="S343" t="s" s="4">
        <v>2504</v>
      </c>
      <c r="T343" t="s" s="4">
        <v>77</v>
      </c>
      <c r="U343" t="s" s="4">
        <v>78</v>
      </c>
      <c r="V343" t="s" s="4">
        <v>388</v>
      </c>
      <c r="W343" t="s" s="4">
        <v>80</v>
      </c>
      <c r="X343" t="s" s="4">
        <v>81</v>
      </c>
    </row>
    <row r="344" ht="45.0" customHeight="true">
      <c r="A344" t="s" s="4">
        <v>2509</v>
      </c>
      <c r="B344" t="s" s="4">
        <v>62</v>
      </c>
      <c r="C344" t="s" s="4">
        <v>63</v>
      </c>
      <c r="D344" t="s" s="4">
        <v>64</v>
      </c>
      <c r="E344" t="s" s="4">
        <v>65</v>
      </c>
      <c r="F344" t="s" s="4">
        <v>66</v>
      </c>
      <c r="G344" t="s" s="4">
        <v>423</v>
      </c>
      <c r="H344" t="s" s="4">
        <v>2510</v>
      </c>
      <c r="I344" t="s" s="4">
        <v>397</v>
      </c>
      <c r="J344" t="s" s="4">
        <v>106</v>
      </c>
      <c r="K344" t="s" s="4">
        <v>2511</v>
      </c>
      <c r="L344" t="s" s="4">
        <v>2512</v>
      </c>
      <c r="M344" t="s" s="4">
        <v>63</v>
      </c>
      <c r="N344" t="s" s="4">
        <v>64</v>
      </c>
      <c r="O344" t="s" s="4">
        <v>65</v>
      </c>
      <c r="P344" t="s" s="4">
        <v>494</v>
      </c>
      <c r="Q344" t="s" s="4">
        <v>2503</v>
      </c>
      <c r="R344" t="s" s="4">
        <v>496</v>
      </c>
      <c r="S344" t="s" s="4">
        <v>2504</v>
      </c>
      <c r="T344" t="s" s="4">
        <v>77</v>
      </c>
      <c r="U344" t="s" s="4">
        <v>78</v>
      </c>
      <c r="V344" t="s" s="4">
        <v>388</v>
      </c>
      <c r="W344" t="s" s="4">
        <v>80</v>
      </c>
      <c r="X344" t="s" s="4">
        <v>81</v>
      </c>
    </row>
    <row r="345" ht="45.0" customHeight="true">
      <c r="A345" t="s" s="4">
        <v>2513</v>
      </c>
      <c r="B345" t="s" s="4">
        <v>62</v>
      </c>
      <c r="C345" t="s" s="4">
        <v>63</v>
      </c>
      <c r="D345" t="s" s="4">
        <v>64</v>
      </c>
      <c r="E345" t="s" s="4">
        <v>65</v>
      </c>
      <c r="F345" t="s" s="4">
        <v>253</v>
      </c>
      <c r="G345" t="s" s="4">
        <v>2514</v>
      </c>
      <c r="H345" t="s" s="4">
        <v>289</v>
      </c>
      <c r="I345" t="s" s="4">
        <v>2515</v>
      </c>
      <c r="J345" t="s" s="4">
        <v>106</v>
      </c>
      <c r="K345" t="s" s="4">
        <v>2516</v>
      </c>
      <c r="L345" t="s" s="4">
        <v>2517</v>
      </c>
      <c r="M345" t="s" s="4">
        <v>63</v>
      </c>
      <c r="N345" t="s" s="4">
        <v>64</v>
      </c>
      <c r="O345" t="s" s="4">
        <v>65</v>
      </c>
      <c r="P345" t="s" s="4">
        <v>2228</v>
      </c>
      <c r="Q345" t="s" s="4">
        <v>2229</v>
      </c>
      <c r="R345" t="s" s="4">
        <v>2230</v>
      </c>
      <c r="S345" t="s" s="4">
        <v>2231</v>
      </c>
      <c r="T345" t="s" s="4">
        <v>77</v>
      </c>
      <c r="U345" t="s" s="4">
        <v>78</v>
      </c>
      <c r="V345" t="s" s="4">
        <v>144</v>
      </c>
      <c r="W345" t="s" s="4">
        <v>80</v>
      </c>
      <c r="X345" t="s" s="4">
        <v>81</v>
      </c>
    </row>
    <row r="346" ht="45.0" customHeight="true">
      <c r="A346" t="s" s="4">
        <v>2518</v>
      </c>
      <c r="B346" t="s" s="4">
        <v>62</v>
      </c>
      <c r="C346" t="s" s="4">
        <v>63</v>
      </c>
      <c r="D346" t="s" s="4">
        <v>64</v>
      </c>
      <c r="E346" t="s" s="4">
        <v>65</v>
      </c>
      <c r="F346" t="s" s="4">
        <v>253</v>
      </c>
      <c r="G346" t="s" s="4">
        <v>2519</v>
      </c>
      <c r="H346" t="s" s="4">
        <v>1406</v>
      </c>
      <c r="I346" t="s" s="4">
        <v>2520</v>
      </c>
      <c r="J346" t="s" s="4">
        <v>70</v>
      </c>
      <c r="K346" t="s" s="4">
        <v>2521</v>
      </c>
      <c r="L346" t="s" s="4">
        <v>2522</v>
      </c>
      <c r="M346" t="s" s="4">
        <v>63</v>
      </c>
      <c r="N346" t="s" s="4">
        <v>64</v>
      </c>
      <c r="O346" t="s" s="4">
        <v>65</v>
      </c>
      <c r="P346" t="s" s="4">
        <v>2228</v>
      </c>
      <c r="Q346" t="s" s="4">
        <v>2229</v>
      </c>
      <c r="R346" t="s" s="4">
        <v>2230</v>
      </c>
      <c r="S346" t="s" s="4">
        <v>2231</v>
      </c>
      <c r="T346" t="s" s="4">
        <v>77</v>
      </c>
      <c r="U346" t="s" s="4">
        <v>78</v>
      </c>
      <c r="V346" t="s" s="4">
        <v>144</v>
      </c>
      <c r="W346" t="s" s="4">
        <v>80</v>
      </c>
      <c r="X346" t="s" s="4">
        <v>81</v>
      </c>
    </row>
    <row r="347" ht="45.0" customHeight="true">
      <c r="A347" t="s" s="4">
        <v>2523</v>
      </c>
      <c r="B347" t="s" s="4">
        <v>62</v>
      </c>
      <c r="C347" t="s" s="4">
        <v>63</v>
      </c>
      <c r="D347" t="s" s="4">
        <v>64</v>
      </c>
      <c r="E347" t="s" s="4">
        <v>65</v>
      </c>
      <c r="F347" t="s" s="4">
        <v>253</v>
      </c>
      <c r="G347" t="s" s="4">
        <v>2524</v>
      </c>
      <c r="H347" t="s" s="4">
        <v>326</v>
      </c>
      <c r="I347" t="s" s="4">
        <v>766</v>
      </c>
      <c r="J347" t="s" s="4">
        <v>106</v>
      </c>
      <c r="K347" t="s" s="4">
        <v>2525</v>
      </c>
      <c r="L347" t="s" s="4">
        <v>2526</v>
      </c>
      <c r="M347" t="s" s="4">
        <v>63</v>
      </c>
      <c r="N347" t="s" s="4">
        <v>64</v>
      </c>
      <c r="O347" t="s" s="4">
        <v>65</v>
      </c>
      <c r="P347" t="s" s="4">
        <v>2527</v>
      </c>
      <c r="Q347" t="s" s="4">
        <v>2528</v>
      </c>
      <c r="R347" t="s" s="4">
        <v>2529</v>
      </c>
      <c r="S347" t="s" s="4">
        <v>2530</v>
      </c>
      <c r="T347" t="s" s="4">
        <v>77</v>
      </c>
      <c r="U347" t="s" s="4">
        <v>78</v>
      </c>
      <c r="V347" t="s" s="4">
        <v>144</v>
      </c>
      <c r="W347" t="s" s="4">
        <v>80</v>
      </c>
      <c r="X347" t="s" s="4">
        <v>81</v>
      </c>
    </row>
    <row r="348" ht="45.0" customHeight="true">
      <c r="A348" t="s" s="4">
        <v>2531</v>
      </c>
      <c r="B348" t="s" s="4">
        <v>62</v>
      </c>
      <c r="C348" t="s" s="4">
        <v>63</v>
      </c>
      <c r="D348" t="s" s="4">
        <v>64</v>
      </c>
      <c r="E348" t="s" s="4">
        <v>65</v>
      </c>
      <c r="F348" t="s" s="4">
        <v>253</v>
      </c>
      <c r="G348" t="s" s="4">
        <v>2532</v>
      </c>
      <c r="H348" t="s" s="4">
        <v>1753</v>
      </c>
      <c r="I348" t="s" s="4">
        <v>2483</v>
      </c>
      <c r="J348" t="s" s="4">
        <v>70</v>
      </c>
      <c r="K348" t="s" s="4">
        <v>2533</v>
      </c>
      <c r="L348" t="s" s="4">
        <v>2534</v>
      </c>
      <c r="M348" t="s" s="4">
        <v>63</v>
      </c>
      <c r="N348" t="s" s="4">
        <v>64</v>
      </c>
      <c r="O348" t="s" s="4">
        <v>65</v>
      </c>
      <c r="P348" t="s" s="4">
        <v>799</v>
      </c>
      <c r="Q348" t="s" s="4">
        <v>800</v>
      </c>
      <c r="R348" t="s" s="4">
        <v>801</v>
      </c>
      <c r="S348" t="s" s="4">
        <v>802</v>
      </c>
      <c r="T348" t="s" s="4">
        <v>77</v>
      </c>
      <c r="U348" t="s" s="4">
        <v>78</v>
      </c>
      <c r="V348" t="s" s="4">
        <v>144</v>
      </c>
      <c r="W348" t="s" s="4">
        <v>80</v>
      </c>
      <c r="X348" t="s" s="4">
        <v>81</v>
      </c>
    </row>
    <row r="349" ht="45.0" customHeight="true">
      <c r="A349" t="s" s="4">
        <v>2535</v>
      </c>
      <c r="B349" t="s" s="4">
        <v>62</v>
      </c>
      <c r="C349" t="s" s="4">
        <v>63</v>
      </c>
      <c r="D349" t="s" s="4">
        <v>64</v>
      </c>
      <c r="E349" t="s" s="4">
        <v>65</v>
      </c>
      <c r="F349" t="s" s="4">
        <v>253</v>
      </c>
      <c r="G349" t="s" s="4">
        <v>2536</v>
      </c>
      <c r="H349" t="s" s="4">
        <v>562</v>
      </c>
      <c r="I349" t="s" s="4">
        <v>743</v>
      </c>
      <c r="J349" t="s" s="4">
        <v>106</v>
      </c>
      <c r="K349" t="s" s="4">
        <v>2537</v>
      </c>
      <c r="L349" t="s" s="4">
        <v>2538</v>
      </c>
      <c r="M349" t="s" s="4">
        <v>63</v>
      </c>
      <c r="N349" t="s" s="4">
        <v>64</v>
      </c>
      <c r="O349" t="s" s="4">
        <v>65</v>
      </c>
      <c r="P349" t="s" s="4">
        <v>2527</v>
      </c>
      <c r="Q349" t="s" s="4">
        <v>2528</v>
      </c>
      <c r="R349" t="s" s="4">
        <v>2529</v>
      </c>
      <c r="S349" t="s" s="4">
        <v>2530</v>
      </c>
      <c r="T349" t="s" s="4">
        <v>77</v>
      </c>
      <c r="U349" t="s" s="4">
        <v>78</v>
      </c>
      <c r="V349" t="s" s="4">
        <v>184</v>
      </c>
      <c r="W349" t="s" s="4">
        <v>80</v>
      </c>
      <c r="X349" t="s" s="4">
        <v>81</v>
      </c>
    </row>
    <row r="350" ht="45.0" customHeight="true">
      <c r="A350" t="s" s="4">
        <v>2539</v>
      </c>
      <c r="B350" t="s" s="4">
        <v>62</v>
      </c>
      <c r="C350" t="s" s="4">
        <v>63</v>
      </c>
      <c r="D350" t="s" s="4">
        <v>64</v>
      </c>
      <c r="E350" t="s" s="4">
        <v>65</v>
      </c>
      <c r="F350" t="s" s="4">
        <v>253</v>
      </c>
      <c r="G350" t="s" s="4">
        <v>390</v>
      </c>
      <c r="H350" t="s" s="4">
        <v>2540</v>
      </c>
      <c r="I350" t="s" s="4">
        <v>2541</v>
      </c>
      <c r="J350" t="s" s="4">
        <v>106</v>
      </c>
      <c r="K350" t="s" s="4">
        <v>2542</v>
      </c>
      <c r="L350" t="s" s="4">
        <v>2543</v>
      </c>
      <c r="M350" t="s" s="4">
        <v>63</v>
      </c>
      <c r="N350" t="s" s="4">
        <v>64</v>
      </c>
      <c r="O350" t="s" s="4">
        <v>65</v>
      </c>
      <c r="P350" t="s" s="4">
        <v>2442</v>
      </c>
      <c r="Q350" t="s" s="4">
        <v>2544</v>
      </c>
      <c r="R350" t="s" s="4">
        <v>2444</v>
      </c>
      <c r="S350" t="s" s="4">
        <v>2545</v>
      </c>
      <c r="T350" t="s" s="4">
        <v>77</v>
      </c>
      <c r="U350" t="s" s="4">
        <v>78</v>
      </c>
      <c r="V350" t="s" s="4">
        <v>184</v>
      </c>
      <c r="W350" t="s" s="4">
        <v>80</v>
      </c>
      <c r="X350" t="s" s="4">
        <v>81</v>
      </c>
    </row>
    <row r="351" ht="45.0" customHeight="true">
      <c r="A351" t="s" s="4">
        <v>2546</v>
      </c>
      <c r="B351" t="s" s="4">
        <v>62</v>
      </c>
      <c r="C351" t="s" s="4">
        <v>63</v>
      </c>
      <c r="D351" t="s" s="4">
        <v>64</v>
      </c>
      <c r="E351" t="s" s="4">
        <v>65</v>
      </c>
      <c r="F351" t="s" s="4">
        <v>253</v>
      </c>
      <c r="G351" t="s" s="4">
        <v>1269</v>
      </c>
      <c r="H351" t="s" s="4">
        <v>380</v>
      </c>
      <c r="I351" t="s" s="4">
        <v>2547</v>
      </c>
      <c r="J351" t="s" s="4">
        <v>106</v>
      </c>
      <c r="K351" t="s" s="4">
        <v>2548</v>
      </c>
      <c r="L351" t="s" s="4">
        <v>2549</v>
      </c>
      <c r="M351" t="s" s="4">
        <v>63</v>
      </c>
      <c r="N351" t="s" s="4">
        <v>64</v>
      </c>
      <c r="O351" t="s" s="4">
        <v>65</v>
      </c>
      <c r="P351" t="s" s="4">
        <v>1372</v>
      </c>
      <c r="Q351" t="s" s="4">
        <v>1373</v>
      </c>
      <c r="R351" t="s" s="4">
        <v>1374</v>
      </c>
      <c r="S351" t="s" s="4">
        <v>1375</v>
      </c>
      <c r="T351" t="s" s="4">
        <v>77</v>
      </c>
      <c r="U351" t="s" s="4">
        <v>78</v>
      </c>
      <c r="V351" t="s" s="4">
        <v>184</v>
      </c>
      <c r="W351" t="s" s="4">
        <v>80</v>
      </c>
      <c r="X351" t="s" s="4">
        <v>81</v>
      </c>
    </row>
    <row r="352" ht="45.0" customHeight="true">
      <c r="A352" t="s" s="4">
        <v>2550</v>
      </c>
      <c r="B352" t="s" s="4">
        <v>62</v>
      </c>
      <c r="C352" t="s" s="4">
        <v>63</v>
      </c>
      <c r="D352" t="s" s="4">
        <v>64</v>
      </c>
      <c r="E352" t="s" s="4">
        <v>65</v>
      </c>
      <c r="F352" t="s" s="4">
        <v>253</v>
      </c>
      <c r="G352" t="s" s="4">
        <v>2551</v>
      </c>
      <c r="H352" t="s" s="4">
        <v>2552</v>
      </c>
      <c r="I352" t="s" s="4">
        <v>2553</v>
      </c>
      <c r="J352" t="s" s="4">
        <v>70</v>
      </c>
      <c r="K352" t="s" s="4">
        <v>2554</v>
      </c>
      <c r="L352" t="s" s="4">
        <v>2555</v>
      </c>
      <c r="M352" t="s" s="4">
        <v>63</v>
      </c>
      <c r="N352" t="s" s="4">
        <v>64</v>
      </c>
      <c r="O352" t="s" s="4">
        <v>65</v>
      </c>
      <c r="P352" t="s" s="4">
        <v>2442</v>
      </c>
      <c r="Q352" t="s" s="4">
        <v>2544</v>
      </c>
      <c r="R352" t="s" s="4">
        <v>2444</v>
      </c>
      <c r="S352" t="s" s="4">
        <v>2545</v>
      </c>
      <c r="T352" t="s" s="4">
        <v>77</v>
      </c>
      <c r="U352" t="s" s="4">
        <v>78</v>
      </c>
      <c r="V352" t="s" s="4">
        <v>184</v>
      </c>
      <c r="W352" t="s" s="4">
        <v>80</v>
      </c>
      <c r="X352" t="s" s="4">
        <v>81</v>
      </c>
    </row>
    <row r="353" ht="45.0" customHeight="true">
      <c r="A353" t="s" s="4">
        <v>2556</v>
      </c>
      <c r="B353" t="s" s="4">
        <v>62</v>
      </c>
      <c r="C353" t="s" s="4">
        <v>63</v>
      </c>
      <c r="D353" t="s" s="4">
        <v>64</v>
      </c>
      <c r="E353" t="s" s="4">
        <v>65</v>
      </c>
      <c r="F353" t="s" s="4">
        <v>253</v>
      </c>
      <c r="G353" t="s" s="4">
        <v>2557</v>
      </c>
      <c r="H353" t="s" s="4">
        <v>1407</v>
      </c>
      <c r="I353" t="s" s="4">
        <v>2558</v>
      </c>
      <c r="J353" t="s" s="4">
        <v>70</v>
      </c>
      <c r="K353" t="s" s="4">
        <v>2559</v>
      </c>
      <c r="L353" t="s" s="4">
        <v>2560</v>
      </c>
      <c r="M353" t="s" s="4">
        <v>63</v>
      </c>
      <c r="N353" t="s" s="4">
        <v>64</v>
      </c>
      <c r="O353" t="s" s="4">
        <v>65</v>
      </c>
      <c r="P353" t="s" s="4">
        <v>1372</v>
      </c>
      <c r="Q353" t="s" s="4">
        <v>1373</v>
      </c>
      <c r="R353" t="s" s="4">
        <v>1374</v>
      </c>
      <c r="S353" t="s" s="4">
        <v>1375</v>
      </c>
      <c r="T353" t="s" s="4">
        <v>77</v>
      </c>
      <c r="U353" t="s" s="4">
        <v>78</v>
      </c>
      <c r="V353" t="s" s="4">
        <v>184</v>
      </c>
      <c r="W353" t="s" s="4">
        <v>80</v>
      </c>
      <c r="X353" t="s" s="4">
        <v>81</v>
      </c>
    </row>
    <row r="354" ht="45.0" customHeight="true">
      <c r="A354" t="s" s="4">
        <v>2561</v>
      </c>
      <c r="B354" t="s" s="4">
        <v>62</v>
      </c>
      <c r="C354" t="s" s="4">
        <v>63</v>
      </c>
      <c r="D354" t="s" s="4">
        <v>64</v>
      </c>
      <c r="E354" t="s" s="4">
        <v>65</v>
      </c>
      <c r="F354" t="s" s="4">
        <v>253</v>
      </c>
      <c r="G354" t="s" s="4">
        <v>2562</v>
      </c>
      <c r="H354" t="s" s="4">
        <v>2563</v>
      </c>
      <c r="I354" t="s" s="4">
        <v>2564</v>
      </c>
      <c r="J354" t="s" s="4">
        <v>106</v>
      </c>
      <c r="K354" t="s" s="4">
        <v>2565</v>
      </c>
      <c r="L354" t="s" s="4">
        <v>2566</v>
      </c>
      <c r="M354" t="s" s="4">
        <v>63</v>
      </c>
      <c r="N354" t="s" s="4">
        <v>64</v>
      </c>
      <c r="O354" t="s" s="4">
        <v>65</v>
      </c>
      <c r="P354" t="s" s="4">
        <v>514</v>
      </c>
      <c r="Q354" t="s" s="4">
        <v>515</v>
      </c>
      <c r="R354" t="s" s="4">
        <v>516</v>
      </c>
      <c r="S354" t="s" s="4">
        <v>696</v>
      </c>
      <c r="T354" t="s" s="4">
        <v>77</v>
      </c>
      <c r="U354" t="s" s="4">
        <v>78</v>
      </c>
      <c r="V354" t="s" s="4">
        <v>322</v>
      </c>
      <c r="W354" t="s" s="4">
        <v>80</v>
      </c>
      <c r="X354" t="s" s="4">
        <v>81</v>
      </c>
    </row>
    <row r="355" ht="45.0" customHeight="true">
      <c r="A355" t="s" s="4">
        <v>2567</v>
      </c>
      <c r="B355" t="s" s="4">
        <v>62</v>
      </c>
      <c r="C355" t="s" s="4">
        <v>63</v>
      </c>
      <c r="D355" t="s" s="4">
        <v>64</v>
      </c>
      <c r="E355" t="s" s="4">
        <v>65</v>
      </c>
      <c r="F355" t="s" s="4">
        <v>253</v>
      </c>
      <c r="G355" t="s" s="4">
        <v>2568</v>
      </c>
      <c r="H355" t="s" s="4">
        <v>2569</v>
      </c>
      <c r="I355" t="s" s="4">
        <v>2570</v>
      </c>
      <c r="J355" t="s" s="4">
        <v>70</v>
      </c>
      <c r="K355" t="s" s="4">
        <v>2571</v>
      </c>
      <c r="L355" t="s" s="4">
        <v>2572</v>
      </c>
      <c r="M355" t="s" s="4">
        <v>63</v>
      </c>
      <c r="N355" t="s" s="4">
        <v>64</v>
      </c>
      <c r="O355" t="s" s="4">
        <v>65</v>
      </c>
      <c r="P355" t="s" s="4">
        <v>2573</v>
      </c>
      <c r="Q355" t="s" s="4">
        <v>2574</v>
      </c>
      <c r="R355" t="s" s="4">
        <v>2575</v>
      </c>
      <c r="S355" t="s" s="4">
        <v>2576</v>
      </c>
      <c r="T355" t="s" s="4">
        <v>77</v>
      </c>
      <c r="U355" t="s" s="4">
        <v>78</v>
      </c>
      <c r="V355" t="s" s="4">
        <v>322</v>
      </c>
      <c r="W355" t="s" s="4">
        <v>80</v>
      </c>
      <c r="X355" t="s" s="4">
        <v>81</v>
      </c>
    </row>
    <row r="356" ht="45.0" customHeight="true">
      <c r="A356" t="s" s="4">
        <v>2577</v>
      </c>
      <c r="B356" t="s" s="4">
        <v>62</v>
      </c>
      <c r="C356" t="s" s="4">
        <v>63</v>
      </c>
      <c r="D356" t="s" s="4">
        <v>64</v>
      </c>
      <c r="E356" t="s" s="4">
        <v>65</v>
      </c>
      <c r="F356" t="s" s="4">
        <v>253</v>
      </c>
      <c r="G356" t="s" s="4">
        <v>2578</v>
      </c>
      <c r="H356" t="s" s="4">
        <v>530</v>
      </c>
      <c r="I356" t="s" s="4">
        <v>2579</v>
      </c>
      <c r="J356" t="s" s="4">
        <v>70</v>
      </c>
      <c r="K356" t="s" s="4">
        <v>2580</v>
      </c>
      <c r="L356" t="s" s="4">
        <v>2581</v>
      </c>
      <c r="M356" t="s" s="4">
        <v>63</v>
      </c>
      <c r="N356" t="s" s="4">
        <v>64</v>
      </c>
      <c r="O356" t="s" s="4">
        <v>65</v>
      </c>
      <c r="P356" t="s" s="4">
        <v>2582</v>
      </c>
      <c r="Q356" t="s" s="4">
        <v>2583</v>
      </c>
      <c r="R356" t="s" s="4">
        <v>2584</v>
      </c>
      <c r="S356" t="s" s="4">
        <v>2585</v>
      </c>
      <c r="T356" t="s" s="4">
        <v>77</v>
      </c>
      <c r="U356" t="s" s="4">
        <v>78</v>
      </c>
      <c r="V356" t="s" s="4">
        <v>322</v>
      </c>
      <c r="W356" t="s" s="4">
        <v>80</v>
      </c>
      <c r="X356" t="s" s="4">
        <v>81</v>
      </c>
    </row>
    <row r="357" ht="45.0" customHeight="true">
      <c r="A357" t="s" s="4">
        <v>2586</v>
      </c>
      <c r="B357" t="s" s="4">
        <v>62</v>
      </c>
      <c r="C357" t="s" s="4">
        <v>63</v>
      </c>
      <c r="D357" t="s" s="4">
        <v>64</v>
      </c>
      <c r="E357" t="s" s="4">
        <v>65</v>
      </c>
      <c r="F357" t="s" s="4">
        <v>253</v>
      </c>
      <c r="G357" t="s" s="4">
        <v>2587</v>
      </c>
      <c r="H357" t="s" s="4">
        <v>2588</v>
      </c>
      <c r="I357" t="s" s="4">
        <v>2589</v>
      </c>
      <c r="J357" t="s" s="4">
        <v>106</v>
      </c>
      <c r="K357" t="s" s="4">
        <v>2590</v>
      </c>
      <c r="L357" t="s" s="4">
        <v>2591</v>
      </c>
      <c r="M357" t="s" s="4">
        <v>63</v>
      </c>
      <c r="N357" t="s" s="4">
        <v>64</v>
      </c>
      <c r="O357" t="s" s="4">
        <v>65</v>
      </c>
      <c r="P357" t="s" s="4">
        <v>2592</v>
      </c>
      <c r="Q357" t="s" s="4">
        <v>2593</v>
      </c>
      <c r="R357" t="s" s="4">
        <v>2594</v>
      </c>
      <c r="S357" t="s" s="4">
        <v>2595</v>
      </c>
      <c r="T357" t="s" s="4">
        <v>77</v>
      </c>
      <c r="U357" t="s" s="4">
        <v>78</v>
      </c>
      <c r="V357" t="s" s="4">
        <v>322</v>
      </c>
      <c r="W357" t="s" s="4">
        <v>80</v>
      </c>
      <c r="X357" t="s" s="4">
        <v>81</v>
      </c>
    </row>
    <row r="358" ht="45.0" customHeight="true">
      <c r="A358" t="s" s="4">
        <v>2596</v>
      </c>
      <c r="B358" t="s" s="4">
        <v>62</v>
      </c>
      <c r="C358" t="s" s="4">
        <v>63</v>
      </c>
      <c r="D358" t="s" s="4">
        <v>64</v>
      </c>
      <c r="E358" t="s" s="4">
        <v>65</v>
      </c>
      <c r="F358" t="s" s="4">
        <v>253</v>
      </c>
      <c r="G358" t="s" s="4">
        <v>2597</v>
      </c>
      <c r="H358" t="s" s="4">
        <v>2598</v>
      </c>
      <c r="I358" t="s" s="4">
        <v>1116</v>
      </c>
      <c r="J358" t="s" s="4">
        <v>106</v>
      </c>
      <c r="K358" t="s" s="4">
        <v>2599</v>
      </c>
      <c r="L358" t="s" s="4">
        <v>2600</v>
      </c>
      <c r="M358" t="s" s="4">
        <v>925</v>
      </c>
      <c r="N358" t="s" s="4">
        <v>64</v>
      </c>
      <c r="O358" t="s" s="4">
        <v>65</v>
      </c>
      <c r="P358" t="s" s="4">
        <v>2601</v>
      </c>
      <c r="Q358" t="s" s="4">
        <v>2602</v>
      </c>
      <c r="R358" t="s" s="4">
        <v>2603</v>
      </c>
      <c r="S358" t="s" s="4">
        <v>2604</v>
      </c>
      <c r="T358" t="s" s="4">
        <v>77</v>
      </c>
      <c r="U358" t="s" s="4">
        <v>78</v>
      </c>
      <c r="V358" t="s" s="4">
        <v>558</v>
      </c>
      <c r="W358" t="s" s="4">
        <v>80</v>
      </c>
      <c r="X358" t="s" s="4">
        <v>81</v>
      </c>
    </row>
    <row r="359" ht="45.0" customHeight="true">
      <c r="A359" t="s" s="4">
        <v>2605</v>
      </c>
      <c r="B359" t="s" s="4">
        <v>62</v>
      </c>
      <c r="C359" t="s" s="4">
        <v>63</v>
      </c>
      <c r="D359" t="s" s="4">
        <v>64</v>
      </c>
      <c r="E359" t="s" s="4">
        <v>65</v>
      </c>
      <c r="F359" t="s" s="4">
        <v>253</v>
      </c>
      <c r="G359" t="s" s="4">
        <v>2606</v>
      </c>
      <c r="H359" t="s" s="4">
        <v>104</v>
      </c>
      <c r="I359" t="s" s="4">
        <v>572</v>
      </c>
      <c r="J359" t="s" s="4">
        <v>106</v>
      </c>
      <c r="K359" t="s" s="4">
        <v>2607</v>
      </c>
      <c r="L359" t="s" s="4">
        <v>2608</v>
      </c>
      <c r="M359" t="s" s="4">
        <v>63</v>
      </c>
      <c r="N359" t="s" s="4">
        <v>64</v>
      </c>
      <c r="O359" t="s" s="4">
        <v>65</v>
      </c>
      <c r="P359" t="s" s="4">
        <v>2609</v>
      </c>
      <c r="Q359" t="s" s="4">
        <v>2610</v>
      </c>
      <c r="R359" t="s" s="4">
        <v>2611</v>
      </c>
      <c r="S359" t="s" s="4">
        <v>2612</v>
      </c>
      <c r="T359" t="s" s="4">
        <v>77</v>
      </c>
      <c r="U359" t="s" s="4">
        <v>78</v>
      </c>
      <c r="V359" t="s" s="4">
        <v>144</v>
      </c>
      <c r="W359" t="s" s="4">
        <v>80</v>
      </c>
      <c r="X359" t="s" s="4">
        <v>81</v>
      </c>
    </row>
    <row r="360" ht="45.0" customHeight="true">
      <c r="A360" t="s" s="4">
        <v>2613</v>
      </c>
      <c r="B360" t="s" s="4">
        <v>62</v>
      </c>
      <c r="C360" t="s" s="4">
        <v>63</v>
      </c>
      <c r="D360" t="s" s="4">
        <v>64</v>
      </c>
      <c r="E360" t="s" s="4">
        <v>65</v>
      </c>
      <c r="F360" t="s" s="4">
        <v>253</v>
      </c>
      <c r="G360" t="s" s="4">
        <v>235</v>
      </c>
      <c r="H360" t="s" s="4">
        <v>2614</v>
      </c>
      <c r="I360" t="s" s="4">
        <v>84</v>
      </c>
      <c r="J360" t="s" s="4">
        <v>70</v>
      </c>
      <c r="K360" t="s" s="4">
        <v>2615</v>
      </c>
      <c r="L360" t="s" s="4">
        <v>2616</v>
      </c>
      <c r="M360" t="s" s="4">
        <v>63</v>
      </c>
      <c r="N360" t="s" s="4">
        <v>64</v>
      </c>
      <c r="O360" t="s" s="4">
        <v>65</v>
      </c>
      <c r="P360" t="s" s="4">
        <v>2617</v>
      </c>
      <c r="Q360" t="s" s="4">
        <v>2618</v>
      </c>
      <c r="R360" t="s" s="4">
        <v>2619</v>
      </c>
      <c r="S360" t="s" s="4">
        <v>2620</v>
      </c>
      <c r="T360" t="s" s="4">
        <v>77</v>
      </c>
      <c r="U360" t="s" s="4">
        <v>78</v>
      </c>
      <c r="V360" t="s" s="4">
        <v>144</v>
      </c>
      <c r="W360" t="s" s="4">
        <v>80</v>
      </c>
      <c r="X360" t="s" s="4">
        <v>81</v>
      </c>
    </row>
    <row r="361" ht="45.0" customHeight="true">
      <c r="A361" t="s" s="4">
        <v>2621</v>
      </c>
      <c r="B361" t="s" s="4">
        <v>62</v>
      </c>
      <c r="C361" t="s" s="4">
        <v>63</v>
      </c>
      <c r="D361" t="s" s="4">
        <v>64</v>
      </c>
      <c r="E361" t="s" s="4">
        <v>65</v>
      </c>
      <c r="F361" t="s" s="4">
        <v>253</v>
      </c>
      <c r="G361" t="s" s="4">
        <v>1437</v>
      </c>
      <c r="H361" t="s" s="4">
        <v>380</v>
      </c>
      <c r="I361" t="s" s="4">
        <v>2622</v>
      </c>
      <c r="J361" t="s" s="4">
        <v>70</v>
      </c>
      <c r="K361" t="s" s="4">
        <v>2623</v>
      </c>
      <c r="L361" t="s" s="4">
        <v>2624</v>
      </c>
      <c r="M361" t="s" s="4">
        <v>63</v>
      </c>
      <c r="N361" t="s" s="4">
        <v>64</v>
      </c>
      <c r="O361" t="s" s="4">
        <v>65</v>
      </c>
      <c r="P361" t="s" s="4">
        <v>2617</v>
      </c>
      <c r="Q361" t="s" s="4">
        <v>2618</v>
      </c>
      <c r="R361" t="s" s="4">
        <v>2619</v>
      </c>
      <c r="S361" t="s" s="4">
        <v>2620</v>
      </c>
      <c r="T361" t="s" s="4">
        <v>77</v>
      </c>
      <c r="U361" t="s" s="4">
        <v>78</v>
      </c>
      <c r="V361" t="s" s="4">
        <v>144</v>
      </c>
      <c r="W361" t="s" s="4">
        <v>80</v>
      </c>
      <c r="X361" t="s" s="4">
        <v>81</v>
      </c>
    </row>
    <row r="362" ht="45.0" customHeight="true">
      <c r="A362" t="s" s="4">
        <v>2625</v>
      </c>
      <c r="B362" t="s" s="4">
        <v>62</v>
      </c>
      <c r="C362" t="s" s="4">
        <v>63</v>
      </c>
      <c r="D362" t="s" s="4">
        <v>64</v>
      </c>
      <c r="E362" t="s" s="4">
        <v>2372</v>
      </c>
      <c r="F362" t="s" s="4">
        <v>2373</v>
      </c>
      <c r="G362" t="s" s="4">
        <v>2626</v>
      </c>
      <c r="H362" t="s" s="4">
        <v>572</v>
      </c>
      <c r="I362" t="s" s="4">
        <v>520</v>
      </c>
      <c r="J362" t="s" s="4">
        <v>70</v>
      </c>
      <c r="K362" t="s" s="4">
        <v>2627</v>
      </c>
      <c r="L362" t="s" s="4">
        <v>2628</v>
      </c>
      <c r="M362" t="s" s="4">
        <v>63</v>
      </c>
      <c r="N362" t="s" s="4">
        <v>64</v>
      </c>
      <c r="O362" t="s" s="4">
        <v>2372</v>
      </c>
      <c r="P362" t="s" s="4">
        <v>2385</v>
      </c>
      <c r="Q362" t="s" s="4">
        <v>2386</v>
      </c>
      <c r="R362" t="s" s="4">
        <v>2387</v>
      </c>
      <c r="S362" t="s" s="4">
        <v>2388</v>
      </c>
      <c r="T362" t="s" s="4">
        <v>77</v>
      </c>
      <c r="U362" t="s" s="4">
        <v>78</v>
      </c>
      <c r="V362" t="s" s="4">
        <v>261</v>
      </c>
      <c r="W362" t="s" s="4">
        <v>80</v>
      </c>
      <c r="X362" t="s" s="4">
        <v>81</v>
      </c>
    </row>
    <row r="363" ht="45.0" customHeight="true">
      <c r="A363" t="s" s="4">
        <v>2629</v>
      </c>
      <c r="B363" t="s" s="4">
        <v>62</v>
      </c>
      <c r="C363" t="s" s="4">
        <v>63</v>
      </c>
      <c r="D363" t="s" s="4">
        <v>64</v>
      </c>
      <c r="E363" t="s" s="4">
        <v>2372</v>
      </c>
      <c r="F363" t="s" s="4">
        <v>2373</v>
      </c>
      <c r="G363" t="s" s="4">
        <v>2630</v>
      </c>
      <c r="H363" t="s" s="4">
        <v>530</v>
      </c>
      <c r="I363" t="s" s="4">
        <v>289</v>
      </c>
      <c r="J363" t="s" s="4">
        <v>106</v>
      </c>
      <c r="K363" t="s" s="4">
        <v>2631</v>
      </c>
      <c r="L363" t="s" s="4">
        <v>2632</v>
      </c>
      <c r="M363" t="s" s="4">
        <v>63</v>
      </c>
      <c r="N363" t="s" s="4">
        <v>64</v>
      </c>
      <c r="O363" t="s" s="4">
        <v>2372</v>
      </c>
      <c r="P363" t="s" s="4">
        <v>2385</v>
      </c>
      <c r="Q363" t="s" s="4">
        <v>2386</v>
      </c>
      <c r="R363" t="s" s="4">
        <v>2387</v>
      </c>
      <c r="S363" t="s" s="4">
        <v>2388</v>
      </c>
      <c r="T363" t="s" s="4">
        <v>77</v>
      </c>
      <c r="U363" t="s" s="4">
        <v>78</v>
      </c>
      <c r="V363" t="s" s="4">
        <v>2389</v>
      </c>
      <c r="W363" t="s" s="4">
        <v>80</v>
      </c>
      <c r="X363" t="s" s="4">
        <v>81</v>
      </c>
    </row>
    <row r="364" ht="45.0" customHeight="true">
      <c r="A364" t="s" s="4">
        <v>2633</v>
      </c>
      <c r="B364" t="s" s="4">
        <v>62</v>
      </c>
      <c r="C364" t="s" s="4">
        <v>63</v>
      </c>
      <c r="D364" t="s" s="4">
        <v>64</v>
      </c>
      <c r="E364" t="s" s="4">
        <v>2372</v>
      </c>
      <c r="F364" t="s" s="4">
        <v>2373</v>
      </c>
      <c r="G364" t="s" s="4">
        <v>423</v>
      </c>
      <c r="H364" t="s" s="4">
        <v>824</v>
      </c>
      <c r="I364" t="s" s="4">
        <v>69</v>
      </c>
      <c r="J364" t="s" s="4">
        <v>106</v>
      </c>
      <c r="K364" t="s" s="4">
        <v>2634</v>
      </c>
      <c r="L364" t="s" s="4">
        <v>2635</v>
      </c>
      <c r="M364" t="s" s="4">
        <v>63</v>
      </c>
      <c r="N364" t="s" s="4">
        <v>64</v>
      </c>
      <c r="O364" t="s" s="4">
        <v>2372</v>
      </c>
      <c r="P364" t="s" s="4">
        <v>2385</v>
      </c>
      <c r="Q364" t="s" s="4">
        <v>2386</v>
      </c>
      <c r="R364" t="s" s="4">
        <v>2387</v>
      </c>
      <c r="S364" t="s" s="4">
        <v>2388</v>
      </c>
      <c r="T364" t="s" s="4">
        <v>77</v>
      </c>
      <c r="U364" t="s" s="4">
        <v>78</v>
      </c>
      <c r="V364" t="s" s="4">
        <v>2636</v>
      </c>
      <c r="W364" t="s" s="4">
        <v>80</v>
      </c>
      <c r="X364" t="s" s="4">
        <v>81</v>
      </c>
    </row>
    <row r="365" ht="45.0" customHeight="true">
      <c r="A365" t="s" s="4">
        <v>2637</v>
      </c>
      <c r="B365" t="s" s="4">
        <v>62</v>
      </c>
      <c r="C365" t="s" s="4">
        <v>63</v>
      </c>
      <c r="D365" t="s" s="4">
        <v>64</v>
      </c>
      <c r="E365" t="s" s="4">
        <v>2372</v>
      </c>
      <c r="F365" t="s" s="4">
        <v>2373</v>
      </c>
      <c r="G365" t="s" s="4">
        <v>2638</v>
      </c>
      <c r="H365" t="s" s="4">
        <v>2639</v>
      </c>
      <c r="I365" t="s" s="4">
        <v>2640</v>
      </c>
      <c r="J365" t="s" s="4">
        <v>106</v>
      </c>
      <c r="K365" t="s" s="4">
        <v>2641</v>
      </c>
      <c r="L365" t="s" s="4">
        <v>2642</v>
      </c>
      <c r="M365" t="s" s="4">
        <v>63</v>
      </c>
      <c r="N365" t="s" s="4">
        <v>64</v>
      </c>
      <c r="O365" t="s" s="4">
        <v>2372</v>
      </c>
      <c r="P365" t="s" s="4">
        <v>2385</v>
      </c>
      <c r="Q365" t="s" s="4">
        <v>2386</v>
      </c>
      <c r="R365" t="s" s="4">
        <v>2387</v>
      </c>
      <c r="S365" t="s" s="4">
        <v>2388</v>
      </c>
      <c r="T365" t="s" s="4">
        <v>77</v>
      </c>
      <c r="U365" t="s" s="4">
        <v>78</v>
      </c>
      <c r="V365" t="s" s="4">
        <v>2412</v>
      </c>
      <c r="W365" t="s" s="4">
        <v>80</v>
      </c>
      <c r="X365" t="s" s="4">
        <v>81</v>
      </c>
    </row>
    <row r="366" ht="45.0" customHeight="true">
      <c r="A366" t="s" s="4">
        <v>2643</v>
      </c>
      <c r="B366" t="s" s="4">
        <v>62</v>
      </c>
      <c r="C366" t="s" s="4">
        <v>63</v>
      </c>
      <c r="D366" t="s" s="4">
        <v>64</v>
      </c>
      <c r="E366" t="s" s="4">
        <v>2372</v>
      </c>
      <c r="F366" t="s" s="4">
        <v>2373</v>
      </c>
      <c r="G366" t="s" s="4">
        <v>2644</v>
      </c>
      <c r="H366" t="s" s="4">
        <v>931</v>
      </c>
      <c r="I366" t="s" s="4">
        <v>2645</v>
      </c>
      <c r="J366" t="s" s="4">
        <v>106</v>
      </c>
      <c r="K366" t="s" s="4">
        <v>2646</v>
      </c>
      <c r="L366" t="s" s="4">
        <v>2647</v>
      </c>
      <c r="M366" t="s" s="4">
        <v>63</v>
      </c>
      <c r="N366" t="s" s="4">
        <v>64</v>
      </c>
      <c r="O366" t="s" s="4">
        <v>2372</v>
      </c>
      <c r="P366" t="s" s="4">
        <v>2648</v>
      </c>
      <c r="Q366" t="s" s="4">
        <v>2649</v>
      </c>
      <c r="R366" t="s" s="4">
        <v>2650</v>
      </c>
      <c r="S366" t="s" s="4">
        <v>2651</v>
      </c>
      <c r="T366" t="s" s="4">
        <v>77</v>
      </c>
      <c r="U366" t="s" s="4">
        <v>78</v>
      </c>
      <c r="V366" t="s" s="4">
        <v>261</v>
      </c>
      <c r="W366" t="s" s="4">
        <v>80</v>
      </c>
      <c r="X366" t="s" s="4">
        <v>81</v>
      </c>
    </row>
    <row r="367" ht="45.0" customHeight="true">
      <c r="A367" t="s" s="4">
        <v>2652</v>
      </c>
      <c r="B367" t="s" s="4">
        <v>62</v>
      </c>
      <c r="C367" t="s" s="4">
        <v>63</v>
      </c>
      <c r="D367" t="s" s="4">
        <v>64</v>
      </c>
      <c r="E367" t="s" s="4">
        <v>65</v>
      </c>
      <c r="F367" t="s" s="4">
        <v>66</v>
      </c>
      <c r="G367" t="s" s="4">
        <v>2653</v>
      </c>
      <c r="H367" t="s" s="4">
        <v>218</v>
      </c>
      <c r="I367" t="s" s="4">
        <v>2654</v>
      </c>
      <c r="J367" t="s" s="4">
        <v>106</v>
      </c>
      <c r="K367" t="s" s="4">
        <v>2655</v>
      </c>
      <c r="L367" t="s" s="4">
        <v>2656</v>
      </c>
      <c r="M367" t="s" s="4">
        <v>63</v>
      </c>
      <c r="N367" t="s" s="4">
        <v>64</v>
      </c>
      <c r="O367" t="s" s="4">
        <v>65</v>
      </c>
      <c r="P367" t="s" s="4">
        <v>2657</v>
      </c>
      <c r="Q367" t="s" s="4">
        <v>2658</v>
      </c>
      <c r="R367" t="s" s="4">
        <v>2659</v>
      </c>
      <c r="S367" t="s" s="4">
        <v>2660</v>
      </c>
      <c r="T367" t="s" s="4">
        <v>77</v>
      </c>
      <c r="U367" t="s" s="4">
        <v>78</v>
      </c>
      <c r="V367" t="s" s="4">
        <v>2446</v>
      </c>
      <c r="W367" t="s" s="4">
        <v>80</v>
      </c>
      <c r="X367" t="s" s="4">
        <v>81</v>
      </c>
    </row>
    <row r="368" ht="45.0" customHeight="true">
      <c r="A368" t="s" s="4">
        <v>2661</v>
      </c>
      <c r="B368" t="s" s="4">
        <v>62</v>
      </c>
      <c r="C368" t="s" s="4">
        <v>63</v>
      </c>
      <c r="D368" t="s" s="4">
        <v>64</v>
      </c>
      <c r="E368" t="s" s="4">
        <v>65</v>
      </c>
      <c r="F368" t="s" s="4">
        <v>66</v>
      </c>
      <c r="G368" t="s" s="4">
        <v>1269</v>
      </c>
      <c r="H368" t="s" s="4">
        <v>84</v>
      </c>
      <c r="I368" t="s" s="4">
        <v>2662</v>
      </c>
      <c r="J368" t="s" s="4">
        <v>106</v>
      </c>
      <c r="K368" t="s" s="4">
        <v>2663</v>
      </c>
      <c r="L368" t="s" s="4">
        <v>2664</v>
      </c>
      <c r="M368" t="s" s="4">
        <v>63</v>
      </c>
      <c r="N368" t="s" s="4">
        <v>64</v>
      </c>
      <c r="O368" t="s" s="4">
        <v>65</v>
      </c>
      <c r="P368" t="s" s="4">
        <v>2665</v>
      </c>
      <c r="Q368" t="s" s="4">
        <v>2666</v>
      </c>
      <c r="R368" t="s" s="4">
        <v>2667</v>
      </c>
      <c r="S368" t="s" s="4">
        <v>2668</v>
      </c>
      <c r="T368" t="s" s="4">
        <v>77</v>
      </c>
      <c r="U368" t="s" s="4">
        <v>78</v>
      </c>
      <c r="V368" t="s" s="4">
        <v>2446</v>
      </c>
      <c r="W368" t="s" s="4">
        <v>80</v>
      </c>
      <c r="X368" t="s" s="4">
        <v>81</v>
      </c>
    </row>
    <row r="369" ht="45.0" customHeight="true">
      <c r="A369" t="s" s="4">
        <v>2669</v>
      </c>
      <c r="B369" t="s" s="4">
        <v>62</v>
      </c>
      <c r="C369" t="s" s="4">
        <v>63</v>
      </c>
      <c r="D369" t="s" s="4">
        <v>64</v>
      </c>
      <c r="E369" t="s" s="4">
        <v>65</v>
      </c>
      <c r="F369" t="s" s="4">
        <v>66</v>
      </c>
      <c r="G369" t="s" s="4">
        <v>1130</v>
      </c>
      <c r="H369" t="s" s="4">
        <v>2670</v>
      </c>
      <c r="I369" t="s" s="4">
        <v>104</v>
      </c>
      <c r="J369" t="s" s="4">
        <v>106</v>
      </c>
      <c r="K369" t="s" s="4">
        <v>2671</v>
      </c>
      <c r="L369" t="s" s="4">
        <v>2672</v>
      </c>
      <c r="M369" t="s" s="4">
        <v>63</v>
      </c>
      <c r="N369" t="s" s="4">
        <v>64</v>
      </c>
      <c r="O369" t="s" s="4">
        <v>65</v>
      </c>
      <c r="P369" t="s" s="4">
        <v>2527</v>
      </c>
      <c r="Q369" t="s" s="4">
        <v>2673</v>
      </c>
      <c r="R369" t="s" s="4">
        <v>2529</v>
      </c>
      <c r="S369" t="s" s="4">
        <v>2674</v>
      </c>
      <c r="T369" t="s" s="4">
        <v>77</v>
      </c>
      <c r="U369" t="s" s="4">
        <v>78</v>
      </c>
      <c r="V369" t="s" s="4">
        <v>2446</v>
      </c>
      <c r="W369" t="s" s="4">
        <v>80</v>
      </c>
      <c r="X369" t="s" s="4">
        <v>81</v>
      </c>
    </row>
    <row r="370" ht="45.0" customHeight="true">
      <c r="A370" t="s" s="4">
        <v>2675</v>
      </c>
      <c r="B370" t="s" s="4">
        <v>62</v>
      </c>
      <c r="C370" t="s" s="4">
        <v>63</v>
      </c>
      <c r="D370" t="s" s="4">
        <v>64</v>
      </c>
      <c r="E370" t="s" s="4">
        <v>65</v>
      </c>
      <c r="F370" t="s" s="4">
        <v>66</v>
      </c>
      <c r="G370" t="s" s="4">
        <v>2676</v>
      </c>
      <c r="H370" t="s" s="4">
        <v>104</v>
      </c>
      <c r="I370" t="s" s="4">
        <v>443</v>
      </c>
      <c r="J370" t="s" s="4">
        <v>106</v>
      </c>
      <c r="K370" t="s" s="4">
        <v>2677</v>
      </c>
      <c r="L370" t="s" s="4">
        <v>2678</v>
      </c>
      <c r="M370" t="s" s="4">
        <v>63</v>
      </c>
      <c r="N370" t="s" s="4">
        <v>64</v>
      </c>
      <c r="O370" t="s" s="4">
        <v>65</v>
      </c>
      <c r="P370" t="s" s="4">
        <v>477</v>
      </c>
      <c r="Q370" t="s" s="4">
        <v>2679</v>
      </c>
      <c r="R370" t="s" s="4">
        <v>2680</v>
      </c>
      <c r="S370" t="s" s="4">
        <v>2681</v>
      </c>
      <c r="T370" t="s" s="4">
        <v>77</v>
      </c>
      <c r="U370" t="s" s="4">
        <v>78</v>
      </c>
      <c r="V370" t="s" s="4">
        <v>2446</v>
      </c>
      <c r="W370" t="s" s="4">
        <v>80</v>
      </c>
      <c r="X370" t="s" s="4">
        <v>81</v>
      </c>
    </row>
    <row r="371" ht="45.0" customHeight="true">
      <c r="A371" t="s" s="4">
        <v>2682</v>
      </c>
      <c r="B371" t="s" s="4">
        <v>62</v>
      </c>
      <c r="C371" t="s" s="4">
        <v>63</v>
      </c>
      <c r="D371" t="s" s="4">
        <v>64</v>
      </c>
      <c r="E371" t="s" s="4">
        <v>65</v>
      </c>
      <c r="F371" t="s" s="4">
        <v>66</v>
      </c>
      <c r="G371" t="s" s="4">
        <v>1313</v>
      </c>
      <c r="H371" t="s" s="4">
        <v>2683</v>
      </c>
      <c r="I371" t="s" s="4">
        <v>1320</v>
      </c>
      <c r="J371" t="s" s="4">
        <v>70</v>
      </c>
      <c r="K371" t="s" s="4">
        <v>2684</v>
      </c>
      <c r="L371" t="s" s="4">
        <v>2685</v>
      </c>
      <c r="M371" t="s" s="4">
        <v>63</v>
      </c>
      <c r="N371" t="s" s="4">
        <v>64</v>
      </c>
      <c r="O371" t="s" s="4">
        <v>65</v>
      </c>
      <c r="P371" t="s" s="4">
        <v>98</v>
      </c>
      <c r="Q371" t="s" s="4">
        <v>99</v>
      </c>
      <c r="R371" t="s" s="4">
        <v>100</v>
      </c>
      <c r="S371" t="s" s="4">
        <v>101</v>
      </c>
      <c r="T371" t="s" s="4">
        <v>77</v>
      </c>
      <c r="U371" t="s" s="4">
        <v>78</v>
      </c>
      <c r="V371" t="s" s="4">
        <v>2446</v>
      </c>
      <c r="W371" t="s" s="4">
        <v>80</v>
      </c>
      <c r="X371" t="s" s="4">
        <v>81</v>
      </c>
    </row>
    <row r="372" ht="45.0" customHeight="true">
      <c r="A372" t="s" s="4">
        <v>2686</v>
      </c>
      <c r="B372" t="s" s="4">
        <v>62</v>
      </c>
      <c r="C372" t="s" s="4">
        <v>63</v>
      </c>
      <c r="D372" t="s" s="4">
        <v>64</v>
      </c>
      <c r="E372" t="s" s="4">
        <v>65</v>
      </c>
      <c r="F372" t="s" s="4">
        <v>66</v>
      </c>
      <c r="G372" t="s" s="4">
        <v>2687</v>
      </c>
      <c r="H372" t="s" s="4">
        <v>1238</v>
      </c>
      <c r="I372" t="s" s="4">
        <v>157</v>
      </c>
      <c r="J372" t="s" s="4">
        <v>106</v>
      </c>
      <c r="K372" t="s" s="4">
        <v>2688</v>
      </c>
      <c r="L372" t="s" s="4">
        <v>2689</v>
      </c>
      <c r="M372" t="s" s="4">
        <v>63</v>
      </c>
      <c r="N372" t="s" s="4">
        <v>64</v>
      </c>
      <c r="O372" t="s" s="4">
        <v>65</v>
      </c>
      <c r="P372" t="s" s="4">
        <v>485</v>
      </c>
      <c r="Q372" t="s" s="4">
        <v>486</v>
      </c>
      <c r="R372" t="s" s="4">
        <v>487</v>
      </c>
      <c r="S372" t="s" s="4">
        <v>488</v>
      </c>
      <c r="T372" t="s" s="4">
        <v>77</v>
      </c>
      <c r="U372" t="s" s="4">
        <v>78</v>
      </c>
      <c r="V372" t="s" s="4">
        <v>144</v>
      </c>
      <c r="W372" t="s" s="4">
        <v>80</v>
      </c>
      <c r="X372" t="s" s="4">
        <v>81</v>
      </c>
    </row>
    <row r="373" ht="45.0" customHeight="true">
      <c r="A373" t="s" s="4">
        <v>2690</v>
      </c>
      <c r="B373" t="s" s="4">
        <v>62</v>
      </c>
      <c r="C373" t="s" s="4">
        <v>63</v>
      </c>
      <c r="D373" t="s" s="4">
        <v>64</v>
      </c>
      <c r="E373" t="s" s="4">
        <v>65</v>
      </c>
      <c r="F373" t="s" s="4">
        <v>66</v>
      </c>
      <c r="G373" t="s" s="4">
        <v>282</v>
      </c>
      <c r="H373" t="s" s="4">
        <v>688</v>
      </c>
      <c r="I373" t="s" s="4">
        <v>2691</v>
      </c>
      <c r="J373" t="s" s="4">
        <v>106</v>
      </c>
      <c r="K373" t="s" s="4">
        <v>2692</v>
      </c>
      <c r="L373" t="s" s="4">
        <v>2693</v>
      </c>
      <c r="M373" t="s" s="4">
        <v>63</v>
      </c>
      <c r="N373" t="s" s="4">
        <v>64</v>
      </c>
      <c r="O373" t="s" s="4">
        <v>65</v>
      </c>
      <c r="P373" t="s" s="4">
        <v>2154</v>
      </c>
      <c r="Q373" t="s" s="4">
        <v>2155</v>
      </c>
      <c r="R373" t="s" s="4">
        <v>2156</v>
      </c>
      <c r="S373" t="s" s="4">
        <v>2157</v>
      </c>
      <c r="T373" t="s" s="4">
        <v>77</v>
      </c>
      <c r="U373" t="s" s="4">
        <v>78</v>
      </c>
      <c r="V373" t="s" s="4">
        <v>144</v>
      </c>
      <c r="W373" t="s" s="4">
        <v>80</v>
      </c>
      <c r="X373" t="s" s="4">
        <v>81</v>
      </c>
    </row>
    <row r="374" ht="45.0" customHeight="true">
      <c r="A374" t="s" s="4">
        <v>2694</v>
      </c>
      <c r="B374" t="s" s="4">
        <v>62</v>
      </c>
      <c r="C374" t="s" s="4">
        <v>63</v>
      </c>
      <c r="D374" t="s" s="4">
        <v>64</v>
      </c>
      <c r="E374" t="s" s="4">
        <v>65</v>
      </c>
      <c r="F374" t="s" s="4">
        <v>66</v>
      </c>
      <c r="G374" t="s" s="4">
        <v>2695</v>
      </c>
      <c r="H374" t="s" s="4">
        <v>380</v>
      </c>
      <c r="I374" t="s" s="4">
        <v>137</v>
      </c>
      <c r="J374" t="s" s="4">
        <v>106</v>
      </c>
      <c r="K374" t="s" s="4">
        <v>2696</v>
      </c>
      <c r="L374" t="s" s="4">
        <v>2697</v>
      </c>
      <c r="M374" t="s" s="4">
        <v>63</v>
      </c>
      <c r="N374" t="s" s="4">
        <v>64</v>
      </c>
      <c r="O374" t="s" s="4">
        <v>65</v>
      </c>
      <c r="P374" t="s" s="4">
        <v>809</v>
      </c>
      <c r="Q374" t="s" s="4">
        <v>810</v>
      </c>
      <c r="R374" t="s" s="4">
        <v>811</v>
      </c>
      <c r="S374" t="s" s="4">
        <v>812</v>
      </c>
      <c r="T374" t="s" s="4">
        <v>77</v>
      </c>
      <c r="U374" t="s" s="4">
        <v>78</v>
      </c>
      <c r="V374" t="s" s="4">
        <v>144</v>
      </c>
      <c r="W374" t="s" s="4">
        <v>80</v>
      </c>
      <c r="X374" t="s" s="4">
        <v>81</v>
      </c>
    </row>
    <row r="375" ht="45.0" customHeight="true">
      <c r="A375" t="s" s="4">
        <v>2698</v>
      </c>
      <c r="B375" t="s" s="4">
        <v>62</v>
      </c>
      <c r="C375" t="s" s="4">
        <v>63</v>
      </c>
      <c r="D375" t="s" s="4">
        <v>64</v>
      </c>
      <c r="E375" t="s" s="4">
        <v>65</v>
      </c>
      <c r="F375" t="s" s="4">
        <v>66</v>
      </c>
      <c r="G375" t="s" s="4">
        <v>2699</v>
      </c>
      <c r="H375" t="s" s="4">
        <v>2700</v>
      </c>
      <c r="I375" t="s" s="4">
        <v>2701</v>
      </c>
      <c r="J375" t="s" s="4">
        <v>70</v>
      </c>
      <c r="K375" t="s" s="4">
        <v>2702</v>
      </c>
      <c r="L375" t="s" s="4">
        <v>2703</v>
      </c>
      <c r="M375" t="s" s="4">
        <v>63</v>
      </c>
      <c r="N375" t="s" s="4">
        <v>64</v>
      </c>
      <c r="O375" t="s" s="4">
        <v>65</v>
      </c>
      <c r="P375" t="s" s="4">
        <v>485</v>
      </c>
      <c r="Q375" t="s" s="4">
        <v>486</v>
      </c>
      <c r="R375" t="s" s="4">
        <v>487</v>
      </c>
      <c r="S375" t="s" s="4">
        <v>488</v>
      </c>
      <c r="T375" t="s" s="4">
        <v>77</v>
      </c>
      <c r="U375" t="s" s="4">
        <v>78</v>
      </c>
      <c r="V375" t="s" s="4">
        <v>144</v>
      </c>
      <c r="W375" t="s" s="4">
        <v>80</v>
      </c>
      <c r="X375" t="s" s="4">
        <v>81</v>
      </c>
    </row>
    <row r="376" ht="45.0" customHeight="true">
      <c r="A376" t="s" s="4">
        <v>2704</v>
      </c>
      <c r="B376" t="s" s="4">
        <v>62</v>
      </c>
      <c r="C376" t="s" s="4">
        <v>63</v>
      </c>
      <c r="D376" t="s" s="4">
        <v>64</v>
      </c>
      <c r="E376" t="s" s="4">
        <v>65</v>
      </c>
      <c r="F376" t="s" s="4">
        <v>66</v>
      </c>
      <c r="G376" t="s" s="4">
        <v>2705</v>
      </c>
      <c r="H376" t="s" s="4">
        <v>2706</v>
      </c>
      <c r="I376" t="s" s="4">
        <v>2707</v>
      </c>
      <c r="J376" t="s" s="4">
        <v>70</v>
      </c>
      <c r="K376" t="s" s="4">
        <v>2708</v>
      </c>
      <c r="L376" t="s" s="4">
        <v>2709</v>
      </c>
      <c r="M376" t="s" s="4">
        <v>63</v>
      </c>
      <c r="N376" t="s" s="4">
        <v>64</v>
      </c>
      <c r="O376" t="s" s="4">
        <v>65</v>
      </c>
      <c r="P376" t="s" s="4">
        <v>230</v>
      </c>
      <c r="Q376" t="s" s="4">
        <v>231</v>
      </c>
      <c r="R376" t="s" s="4">
        <v>232</v>
      </c>
      <c r="S376" t="s" s="4">
        <v>233</v>
      </c>
      <c r="T376" t="s" s="4">
        <v>77</v>
      </c>
      <c r="U376" t="s" s="4">
        <v>78</v>
      </c>
      <c r="V376" t="s" s="4">
        <v>195</v>
      </c>
      <c r="W376" t="s" s="4">
        <v>80</v>
      </c>
      <c r="X376" t="s" s="4">
        <v>81</v>
      </c>
    </row>
    <row r="377" ht="45.0" customHeight="true">
      <c r="A377" t="s" s="4">
        <v>2710</v>
      </c>
      <c r="B377" t="s" s="4">
        <v>62</v>
      </c>
      <c r="C377" t="s" s="4">
        <v>63</v>
      </c>
      <c r="D377" t="s" s="4">
        <v>64</v>
      </c>
      <c r="E377" t="s" s="4">
        <v>65</v>
      </c>
      <c r="F377" t="s" s="4">
        <v>66</v>
      </c>
      <c r="G377" t="s" s="4">
        <v>2711</v>
      </c>
      <c r="H377" t="s" s="4">
        <v>1398</v>
      </c>
      <c r="I377" t="s" s="4">
        <v>2712</v>
      </c>
      <c r="J377" t="s" s="4">
        <v>70</v>
      </c>
      <c r="K377" t="s" s="4">
        <v>2713</v>
      </c>
      <c r="L377" t="s" s="4">
        <v>2714</v>
      </c>
      <c r="M377" t="s" s="4">
        <v>63</v>
      </c>
      <c r="N377" t="s" s="4">
        <v>64</v>
      </c>
      <c r="O377" t="s" s="4">
        <v>65</v>
      </c>
      <c r="P377" t="s" s="4">
        <v>230</v>
      </c>
      <c r="Q377" t="s" s="4">
        <v>231</v>
      </c>
      <c r="R377" t="s" s="4">
        <v>232</v>
      </c>
      <c r="S377" t="s" s="4">
        <v>233</v>
      </c>
      <c r="T377" t="s" s="4">
        <v>77</v>
      </c>
      <c r="U377" t="s" s="4">
        <v>78</v>
      </c>
      <c r="V377" t="s" s="4">
        <v>195</v>
      </c>
      <c r="W377" t="s" s="4">
        <v>80</v>
      </c>
      <c r="X377" t="s" s="4">
        <v>81</v>
      </c>
    </row>
    <row r="378" ht="45.0" customHeight="true">
      <c r="A378" t="s" s="4">
        <v>2715</v>
      </c>
      <c r="B378" t="s" s="4">
        <v>62</v>
      </c>
      <c r="C378" t="s" s="4">
        <v>63</v>
      </c>
      <c r="D378" t="s" s="4">
        <v>64</v>
      </c>
      <c r="E378" t="s" s="4">
        <v>65</v>
      </c>
      <c r="F378" t="s" s="4">
        <v>66</v>
      </c>
      <c r="G378" t="s" s="4">
        <v>590</v>
      </c>
      <c r="H378" t="s" s="4">
        <v>2716</v>
      </c>
      <c r="I378" t="s" s="4">
        <v>471</v>
      </c>
      <c r="J378" t="s" s="4">
        <v>106</v>
      </c>
      <c r="K378" t="s" s="4">
        <v>2717</v>
      </c>
      <c r="L378" t="s" s="4">
        <v>2718</v>
      </c>
      <c r="M378" t="s" s="4">
        <v>63</v>
      </c>
      <c r="N378" t="s" s="4">
        <v>64</v>
      </c>
      <c r="O378" t="s" s="4">
        <v>65</v>
      </c>
      <c r="P378" t="s" s="4">
        <v>1255</v>
      </c>
      <c r="Q378" t="s" s="4">
        <v>1490</v>
      </c>
      <c r="R378" t="s" s="4">
        <v>2719</v>
      </c>
      <c r="S378" t="s" s="4">
        <v>2720</v>
      </c>
      <c r="T378" t="s" s="4">
        <v>77</v>
      </c>
      <c r="U378" t="s" s="4">
        <v>78</v>
      </c>
      <c r="V378" t="s" s="4">
        <v>195</v>
      </c>
      <c r="W378" t="s" s="4">
        <v>80</v>
      </c>
      <c r="X378" t="s" s="4">
        <v>81</v>
      </c>
    </row>
    <row r="379" ht="45.0" customHeight="true">
      <c r="A379" t="s" s="4">
        <v>2721</v>
      </c>
      <c r="B379" t="s" s="4">
        <v>62</v>
      </c>
      <c r="C379" t="s" s="4">
        <v>63</v>
      </c>
      <c r="D379" t="s" s="4">
        <v>64</v>
      </c>
      <c r="E379" t="s" s="4">
        <v>65</v>
      </c>
      <c r="F379" t="s" s="4">
        <v>66</v>
      </c>
      <c r="G379" t="s" s="4">
        <v>2722</v>
      </c>
      <c r="H379" t="s" s="4">
        <v>2723</v>
      </c>
      <c r="I379" t="s" s="4">
        <v>2724</v>
      </c>
      <c r="J379" t="s" s="4">
        <v>106</v>
      </c>
      <c r="K379" t="s" s="4">
        <v>2725</v>
      </c>
      <c r="L379" t="s" s="4">
        <v>2726</v>
      </c>
      <c r="M379" t="s" s="4">
        <v>63</v>
      </c>
      <c r="N379" t="s" s="4">
        <v>64</v>
      </c>
      <c r="O379" t="s" s="4">
        <v>65</v>
      </c>
      <c r="P379" t="s" s="4">
        <v>2727</v>
      </c>
      <c r="Q379" t="s" s="4">
        <v>2728</v>
      </c>
      <c r="R379" t="s" s="4">
        <v>2729</v>
      </c>
      <c r="S379" t="s" s="4">
        <v>2730</v>
      </c>
      <c r="T379" t="s" s="4">
        <v>77</v>
      </c>
      <c r="U379" t="s" s="4">
        <v>78</v>
      </c>
      <c r="V379" t="s" s="4">
        <v>195</v>
      </c>
      <c r="W379" t="s" s="4">
        <v>80</v>
      </c>
      <c r="X379" t="s" s="4">
        <v>81</v>
      </c>
    </row>
    <row r="380" ht="45.0" customHeight="true">
      <c r="A380" t="s" s="4">
        <v>2731</v>
      </c>
      <c r="B380" t="s" s="4">
        <v>62</v>
      </c>
      <c r="C380" t="s" s="4">
        <v>63</v>
      </c>
      <c r="D380" t="s" s="4">
        <v>64</v>
      </c>
      <c r="E380" t="s" s="4">
        <v>65</v>
      </c>
      <c r="F380" t="s" s="4">
        <v>66</v>
      </c>
      <c r="G380" t="s" s="4">
        <v>2732</v>
      </c>
      <c r="H380" t="s" s="4">
        <v>2733</v>
      </c>
      <c r="I380" t="s" s="4">
        <v>2734</v>
      </c>
      <c r="J380" t="s" s="4">
        <v>106</v>
      </c>
      <c r="K380" t="s" s="4">
        <v>2735</v>
      </c>
      <c r="L380" t="s" s="4">
        <v>2736</v>
      </c>
      <c r="M380" t="s" s="4">
        <v>63</v>
      </c>
      <c r="N380" t="s" s="4">
        <v>64</v>
      </c>
      <c r="O380" t="s" s="4">
        <v>65</v>
      </c>
      <c r="P380" t="s" s="4">
        <v>2737</v>
      </c>
      <c r="Q380" t="s" s="4">
        <v>2738</v>
      </c>
      <c r="R380" t="s" s="4">
        <v>2739</v>
      </c>
      <c r="S380" t="s" s="4">
        <v>2740</v>
      </c>
      <c r="T380" t="s" s="4">
        <v>77</v>
      </c>
      <c r="U380" t="s" s="4">
        <v>78</v>
      </c>
      <c r="V380" t="s" s="4">
        <v>388</v>
      </c>
      <c r="W380" t="s" s="4">
        <v>80</v>
      </c>
      <c r="X380" t="s" s="4">
        <v>81</v>
      </c>
    </row>
    <row r="381" ht="45.0" customHeight="true">
      <c r="A381" t="s" s="4">
        <v>2741</v>
      </c>
      <c r="B381" t="s" s="4">
        <v>62</v>
      </c>
      <c r="C381" t="s" s="4">
        <v>63</v>
      </c>
      <c r="D381" t="s" s="4">
        <v>64</v>
      </c>
      <c r="E381" t="s" s="4">
        <v>65</v>
      </c>
      <c r="F381" t="s" s="4">
        <v>66</v>
      </c>
      <c r="G381" t="s" s="4">
        <v>2742</v>
      </c>
      <c r="H381" t="s" s="4">
        <v>315</v>
      </c>
      <c r="I381" t="s" s="4">
        <v>481</v>
      </c>
      <c r="J381" t="s" s="4">
        <v>70</v>
      </c>
      <c r="K381" t="s" s="4">
        <v>2743</v>
      </c>
      <c r="L381" t="s" s="4">
        <v>2744</v>
      </c>
      <c r="M381" t="s" s="4">
        <v>63</v>
      </c>
      <c r="N381" t="s" s="4">
        <v>64</v>
      </c>
      <c r="O381" t="s" s="4">
        <v>65</v>
      </c>
      <c r="P381" t="s" s="4">
        <v>2737</v>
      </c>
      <c r="Q381" t="s" s="4">
        <v>2745</v>
      </c>
      <c r="R381" t="s" s="4">
        <v>2739</v>
      </c>
      <c r="S381" t="s" s="4">
        <v>2746</v>
      </c>
      <c r="T381" t="s" s="4">
        <v>77</v>
      </c>
      <c r="U381" t="s" s="4">
        <v>78</v>
      </c>
      <c r="V381" t="s" s="4">
        <v>388</v>
      </c>
      <c r="W381" t="s" s="4">
        <v>80</v>
      </c>
      <c r="X381" t="s" s="4">
        <v>81</v>
      </c>
    </row>
    <row r="382" ht="45.0" customHeight="true">
      <c r="A382" t="s" s="4">
        <v>2747</v>
      </c>
      <c r="B382" t="s" s="4">
        <v>62</v>
      </c>
      <c r="C382" t="s" s="4">
        <v>63</v>
      </c>
      <c r="D382" t="s" s="4">
        <v>64</v>
      </c>
      <c r="E382" t="s" s="4">
        <v>65</v>
      </c>
      <c r="F382" t="s" s="4">
        <v>253</v>
      </c>
      <c r="G382" t="s" s="4">
        <v>2748</v>
      </c>
      <c r="H382" t="s" s="4">
        <v>643</v>
      </c>
      <c r="I382" t="s" s="4">
        <v>104</v>
      </c>
      <c r="J382" t="s" s="4">
        <v>70</v>
      </c>
      <c r="K382" t="s" s="4">
        <v>2749</v>
      </c>
      <c r="L382" t="s" s="4">
        <v>2750</v>
      </c>
      <c r="M382" t="s" s="4">
        <v>63</v>
      </c>
      <c r="N382" t="s" s="4">
        <v>64</v>
      </c>
      <c r="O382" t="s" s="4">
        <v>65</v>
      </c>
      <c r="P382" t="s" s="4">
        <v>799</v>
      </c>
      <c r="Q382" t="s" s="4">
        <v>800</v>
      </c>
      <c r="R382" t="s" s="4">
        <v>801</v>
      </c>
      <c r="S382" t="s" s="4">
        <v>802</v>
      </c>
      <c r="T382" t="s" s="4">
        <v>77</v>
      </c>
      <c r="U382" t="s" s="4">
        <v>78</v>
      </c>
      <c r="V382" t="s" s="4">
        <v>144</v>
      </c>
      <c r="W382" t="s" s="4">
        <v>80</v>
      </c>
      <c r="X382" t="s" s="4">
        <v>81</v>
      </c>
    </row>
    <row r="383" ht="45.0" customHeight="true">
      <c r="A383" t="s" s="4">
        <v>2751</v>
      </c>
      <c r="B383" t="s" s="4">
        <v>62</v>
      </c>
      <c r="C383" t="s" s="4">
        <v>63</v>
      </c>
      <c r="D383" t="s" s="4">
        <v>64</v>
      </c>
      <c r="E383" t="s" s="4">
        <v>65</v>
      </c>
      <c r="F383" t="s" s="4">
        <v>253</v>
      </c>
      <c r="G383" t="s" s="4">
        <v>423</v>
      </c>
      <c r="H383" t="s" s="4">
        <v>2752</v>
      </c>
      <c r="I383" t="s" s="4">
        <v>218</v>
      </c>
      <c r="J383" t="s" s="4">
        <v>106</v>
      </c>
      <c r="K383" t="s" s="4">
        <v>2753</v>
      </c>
      <c r="L383" t="s" s="4">
        <v>2754</v>
      </c>
      <c r="M383" t="s" s="4">
        <v>63</v>
      </c>
      <c r="N383" t="s" s="4">
        <v>64</v>
      </c>
      <c r="O383" t="s" s="4">
        <v>65</v>
      </c>
      <c r="P383" t="s" s="4">
        <v>2609</v>
      </c>
      <c r="Q383" t="s" s="4">
        <v>2610</v>
      </c>
      <c r="R383" t="s" s="4">
        <v>2611</v>
      </c>
      <c r="S383" t="s" s="4">
        <v>2612</v>
      </c>
      <c r="T383" t="s" s="4">
        <v>77</v>
      </c>
      <c r="U383" t="s" s="4">
        <v>78</v>
      </c>
      <c r="V383" t="s" s="4">
        <v>144</v>
      </c>
      <c r="W383" t="s" s="4">
        <v>80</v>
      </c>
      <c r="X383" t="s" s="4">
        <v>81</v>
      </c>
    </row>
    <row r="384" ht="45.0" customHeight="true">
      <c r="A384" t="s" s="4">
        <v>2755</v>
      </c>
      <c r="B384" t="s" s="4">
        <v>62</v>
      </c>
      <c r="C384" t="s" s="4">
        <v>63</v>
      </c>
      <c r="D384" t="s" s="4">
        <v>64</v>
      </c>
      <c r="E384" t="s" s="4">
        <v>65</v>
      </c>
      <c r="F384" t="s" s="4">
        <v>253</v>
      </c>
      <c r="G384" t="s" s="4">
        <v>282</v>
      </c>
      <c r="H384" t="s" s="4">
        <v>2756</v>
      </c>
      <c r="I384" t="s" s="4">
        <v>2110</v>
      </c>
      <c r="J384" t="s" s="4">
        <v>106</v>
      </c>
      <c r="K384" t="s" s="4">
        <v>2757</v>
      </c>
      <c r="L384" t="s" s="4">
        <v>2758</v>
      </c>
      <c r="M384" t="s" s="4">
        <v>63</v>
      </c>
      <c r="N384" t="s" s="4">
        <v>64</v>
      </c>
      <c r="O384" t="s" s="4">
        <v>65</v>
      </c>
      <c r="P384" t="s" s="4">
        <v>2759</v>
      </c>
      <c r="Q384" t="s" s="4">
        <v>2760</v>
      </c>
      <c r="R384" t="s" s="4">
        <v>2761</v>
      </c>
      <c r="S384" t="s" s="4">
        <v>2762</v>
      </c>
      <c r="T384" t="s" s="4">
        <v>77</v>
      </c>
      <c r="U384" t="s" s="4">
        <v>78</v>
      </c>
      <c r="V384" t="s" s="4">
        <v>144</v>
      </c>
      <c r="W384" t="s" s="4">
        <v>80</v>
      </c>
      <c r="X384" t="s" s="4">
        <v>81</v>
      </c>
    </row>
    <row r="385" ht="45.0" customHeight="true">
      <c r="A385" t="s" s="4">
        <v>2763</v>
      </c>
      <c r="B385" t="s" s="4">
        <v>62</v>
      </c>
      <c r="C385" t="s" s="4">
        <v>63</v>
      </c>
      <c r="D385" t="s" s="4">
        <v>64</v>
      </c>
      <c r="E385" t="s" s="4">
        <v>65</v>
      </c>
      <c r="F385" t="s" s="4">
        <v>253</v>
      </c>
      <c r="G385" t="s" s="4">
        <v>814</v>
      </c>
      <c r="H385" t="s" s="4">
        <v>666</v>
      </c>
      <c r="I385" t="s" s="4">
        <v>2764</v>
      </c>
      <c r="J385" t="s" s="4">
        <v>106</v>
      </c>
      <c r="K385" t="s" s="4">
        <v>2765</v>
      </c>
      <c r="L385" t="s" s="4">
        <v>2766</v>
      </c>
      <c r="M385" t="s" s="4">
        <v>63</v>
      </c>
      <c r="N385" t="s" s="4">
        <v>64</v>
      </c>
      <c r="O385" t="s" s="4">
        <v>65</v>
      </c>
      <c r="P385" t="s" s="4">
        <v>485</v>
      </c>
      <c r="Q385" t="s" s="4">
        <v>486</v>
      </c>
      <c r="R385" t="s" s="4">
        <v>487</v>
      </c>
      <c r="S385" t="s" s="4">
        <v>488</v>
      </c>
      <c r="T385" t="s" s="4">
        <v>77</v>
      </c>
      <c r="U385" t="s" s="4">
        <v>78</v>
      </c>
      <c r="V385" t="s" s="4">
        <v>144</v>
      </c>
      <c r="W385" t="s" s="4">
        <v>80</v>
      </c>
      <c r="X385" t="s" s="4">
        <v>81</v>
      </c>
    </row>
    <row r="386" ht="45.0" customHeight="true">
      <c r="A386" t="s" s="4">
        <v>2767</v>
      </c>
      <c r="B386" t="s" s="4">
        <v>62</v>
      </c>
      <c r="C386" t="s" s="4">
        <v>63</v>
      </c>
      <c r="D386" t="s" s="4">
        <v>64</v>
      </c>
      <c r="E386" t="s" s="4">
        <v>65</v>
      </c>
      <c r="F386" t="s" s="4">
        <v>253</v>
      </c>
      <c r="G386" t="s" s="4">
        <v>651</v>
      </c>
      <c r="H386" t="s" s="4">
        <v>126</v>
      </c>
      <c r="I386" t="s" s="4">
        <v>126</v>
      </c>
      <c r="J386" t="s" s="4">
        <v>70</v>
      </c>
      <c r="K386" t="s" s="4">
        <v>2768</v>
      </c>
      <c r="L386" t="s" s="4">
        <v>2769</v>
      </c>
      <c r="M386" t="s" s="4">
        <v>63</v>
      </c>
      <c r="N386" t="s" s="4">
        <v>64</v>
      </c>
      <c r="O386" t="s" s="4">
        <v>65</v>
      </c>
      <c r="P386" t="s" s="4">
        <v>2770</v>
      </c>
      <c r="Q386" t="s" s="4">
        <v>2771</v>
      </c>
      <c r="R386" t="s" s="4">
        <v>2772</v>
      </c>
      <c r="S386" t="s" s="4">
        <v>2773</v>
      </c>
      <c r="T386" t="s" s="4">
        <v>77</v>
      </c>
      <c r="U386" t="s" s="4">
        <v>78</v>
      </c>
      <c r="V386" t="s" s="4">
        <v>184</v>
      </c>
      <c r="W386" t="s" s="4">
        <v>80</v>
      </c>
      <c r="X386" t="s" s="4">
        <v>81</v>
      </c>
    </row>
    <row r="387" ht="45.0" customHeight="true">
      <c r="A387" t="s" s="4">
        <v>2774</v>
      </c>
      <c r="B387" t="s" s="4">
        <v>62</v>
      </c>
      <c r="C387" t="s" s="4">
        <v>63</v>
      </c>
      <c r="D387" t="s" s="4">
        <v>64</v>
      </c>
      <c r="E387" t="s" s="4">
        <v>65</v>
      </c>
      <c r="F387" t="s" s="4">
        <v>253</v>
      </c>
      <c r="G387" t="s" s="4">
        <v>1095</v>
      </c>
      <c r="H387" t="s" s="4">
        <v>289</v>
      </c>
      <c r="I387" t="s" s="4">
        <v>69</v>
      </c>
      <c r="J387" t="s" s="4">
        <v>106</v>
      </c>
      <c r="K387" t="s" s="4">
        <v>2775</v>
      </c>
      <c r="L387" t="s" s="4">
        <v>2776</v>
      </c>
      <c r="M387" t="s" s="4">
        <v>63</v>
      </c>
      <c r="N387" t="s" s="4">
        <v>64</v>
      </c>
      <c r="O387" t="s" s="4">
        <v>65</v>
      </c>
      <c r="P387" t="s" s="4">
        <v>1372</v>
      </c>
      <c r="Q387" t="s" s="4">
        <v>1373</v>
      </c>
      <c r="R387" t="s" s="4">
        <v>1374</v>
      </c>
      <c r="S387" t="s" s="4">
        <v>1375</v>
      </c>
      <c r="T387" t="s" s="4">
        <v>77</v>
      </c>
      <c r="U387" t="s" s="4">
        <v>78</v>
      </c>
      <c r="V387" t="s" s="4">
        <v>184</v>
      </c>
      <c r="W387" t="s" s="4">
        <v>80</v>
      </c>
      <c r="X387" t="s" s="4">
        <v>81</v>
      </c>
    </row>
    <row r="388" ht="45.0" customHeight="true">
      <c r="A388" t="s" s="4">
        <v>2777</v>
      </c>
      <c r="B388" t="s" s="4">
        <v>62</v>
      </c>
      <c r="C388" t="s" s="4">
        <v>63</v>
      </c>
      <c r="D388" t="s" s="4">
        <v>64</v>
      </c>
      <c r="E388" t="s" s="4">
        <v>65</v>
      </c>
      <c r="F388" t="s" s="4">
        <v>253</v>
      </c>
      <c r="G388" t="s" s="4">
        <v>1383</v>
      </c>
      <c r="H388" t="s" s="4">
        <v>2778</v>
      </c>
      <c r="I388" t="s" s="4">
        <v>2779</v>
      </c>
      <c r="J388" t="s" s="4">
        <v>106</v>
      </c>
      <c r="K388" t="s" s="4">
        <v>2780</v>
      </c>
      <c r="L388" t="s" s="4">
        <v>2781</v>
      </c>
      <c r="M388" t="s" s="4">
        <v>63</v>
      </c>
      <c r="N388" t="s" s="4">
        <v>64</v>
      </c>
      <c r="O388" t="s" s="4">
        <v>65</v>
      </c>
      <c r="P388" t="s" s="4">
        <v>809</v>
      </c>
      <c r="Q388" t="s" s="4">
        <v>810</v>
      </c>
      <c r="R388" t="s" s="4">
        <v>811</v>
      </c>
      <c r="S388" t="s" s="4">
        <v>812</v>
      </c>
      <c r="T388" t="s" s="4">
        <v>77</v>
      </c>
      <c r="U388" t="s" s="4">
        <v>78</v>
      </c>
      <c r="V388" t="s" s="4">
        <v>184</v>
      </c>
      <c r="W388" t="s" s="4">
        <v>80</v>
      </c>
      <c r="X388" t="s" s="4">
        <v>81</v>
      </c>
    </row>
    <row r="389" ht="45.0" customHeight="true">
      <c r="A389" t="s" s="4">
        <v>2782</v>
      </c>
      <c r="B389" t="s" s="4">
        <v>62</v>
      </c>
      <c r="C389" t="s" s="4">
        <v>63</v>
      </c>
      <c r="D389" t="s" s="4">
        <v>64</v>
      </c>
      <c r="E389" t="s" s="4">
        <v>65</v>
      </c>
      <c r="F389" t="s" s="4">
        <v>253</v>
      </c>
      <c r="G389" t="s" s="4">
        <v>2783</v>
      </c>
      <c r="H389" t="s" s="4">
        <v>1106</v>
      </c>
      <c r="I389" t="s" s="4">
        <v>1718</v>
      </c>
      <c r="J389" t="s" s="4">
        <v>106</v>
      </c>
      <c r="K389" t="s" s="4">
        <v>2784</v>
      </c>
      <c r="L389" t="s" s="4">
        <v>2785</v>
      </c>
      <c r="M389" t="s" s="4">
        <v>63</v>
      </c>
      <c r="N389" t="s" s="4">
        <v>64</v>
      </c>
      <c r="O389" t="s" s="4">
        <v>65</v>
      </c>
      <c r="P389" t="s" s="4">
        <v>73</v>
      </c>
      <c r="Q389" t="s" s="4">
        <v>74</v>
      </c>
      <c r="R389" t="s" s="4">
        <v>75</v>
      </c>
      <c r="S389" t="s" s="4">
        <v>76</v>
      </c>
      <c r="T389" t="s" s="4">
        <v>77</v>
      </c>
      <c r="U389" t="s" s="4">
        <v>78</v>
      </c>
      <c r="V389" t="s" s="4">
        <v>184</v>
      </c>
      <c r="W389" t="s" s="4">
        <v>80</v>
      </c>
      <c r="X389" t="s" s="4">
        <v>81</v>
      </c>
    </row>
    <row r="390" ht="45.0" customHeight="true">
      <c r="A390" t="s" s="4">
        <v>2786</v>
      </c>
      <c r="B390" t="s" s="4">
        <v>62</v>
      </c>
      <c r="C390" t="s" s="4">
        <v>63</v>
      </c>
      <c r="D390" t="s" s="4">
        <v>64</v>
      </c>
      <c r="E390" t="s" s="4">
        <v>65</v>
      </c>
      <c r="F390" t="s" s="4">
        <v>253</v>
      </c>
      <c r="G390" t="s" s="4">
        <v>2787</v>
      </c>
      <c r="H390" t="s" s="4">
        <v>2788</v>
      </c>
      <c r="I390" t="s" s="4">
        <v>2789</v>
      </c>
      <c r="J390" t="s" s="4">
        <v>106</v>
      </c>
      <c r="K390" t="s" s="4">
        <v>2790</v>
      </c>
      <c r="L390" t="s" s="4">
        <v>2791</v>
      </c>
      <c r="M390" t="s" s="4">
        <v>63</v>
      </c>
      <c r="N390" t="s" s="4">
        <v>64</v>
      </c>
      <c r="O390" t="s" s="4">
        <v>65</v>
      </c>
      <c r="P390" t="s" s="4">
        <v>88</v>
      </c>
      <c r="Q390" t="s" s="4">
        <v>89</v>
      </c>
      <c r="R390" t="s" s="4">
        <v>90</v>
      </c>
      <c r="S390" t="s" s="4">
        <v>91</v>
      </c>
      <c r="T390" t="s" s="4">
        <v>77</v>
      </c>
      <c r="U390" t="s" s="4">
        <v>78</v>
      </c>
      <c r="V390" t="s" s="4">
        <v>184</v>
      </c>
      <c r="W390" t="s" s="4">
        <v>80</v>
      </c>
      <c r="X390" t="s" s="4">
        <v>81</v>
      </c>
    </row>
    <row r="391" ht="45.0" customHeight="true">
      <c r="A391" t="s" s="4">
        <v>2792</v>
      </c>
      <c r="B391" t="s" s="4">
        <v>62</v>
      </c>
      <c r="C391" t="s" s="4">
        <v>63</v>
      </c>
      <c r="D391" t="s" s="4">
        <v>64</v>
      </c>
      <c r="E391" t="s" s="4">
        <v>65</v>
      </c>
      <c r="F391" t="s" s="4">
        <v>253</v>
      </c>
      <c r="G391" t="s" s="4">
        <v>2793</v>
      </c>
      <c r="H391" t="s" s="4">
        <v>2794</v>
      </c>
      <c r="I391" t="s" s="4">
        <v>2795</v>
      </c>
      <c r="J391" t="s" s="4">
        <v>70</v>
      </c>
      <c r="K391" t="s" s="4">
        <v>2796</v>
      </c>
      <c r="L391" t="s" s="4">
        <v>2797</v>
      </c>
      <c r="M391" t="s" s="4">
        <v>63</v>
      </c>
      <c r="N391" t="s" s="4">
        <v>64</v>
      </c>
      <c r="O391" t="s" s="4">
        <v>65</v>
      </c>
      <c r="P391" t="s" s="4">
        <v>2798</v>
      </c>
      <c r="Q391" t="s" s="4">
        <v>2799</v>
      </c>
      <c r="R391" t="s" s="4">
        <v>2800</v>
      </c>
      <c r="S391" t="s" s="4">
        <v>2801</v>
      </c>
      <c r="T391" t="s" s="4">
        <v>77</v>
      </c>
      <c r="U391" t="s" s="4">
        <v>78</v>
      </c>
      <c r="V391" t="s" s="4">
        <v>322</v>
      </c>
      <c r="W391" t="s" s="4">
        <v>80</v>
      </c>
      <c r="X391" t="s" s="4">
        <v>81</v>
      </c>
    </row>
    <row r="392" ht="45.0" customHeight="true">
      <c r="A392" t="s" s="4">
        <v>2802</v>
      </c>
      <c r="B392" t="s" s="4">
        <v>62</v>
      </c>
      <c r="C392" t="s" s="4">
        <v>63</v>
      </c>
      <c r="D392" t="s" s="4">
        <v>64</v>
      </c>
      <c r="E392" t="s" s="4">
        <v>65</v>
      </c>
      <c r="F392" t="s" s="4">
        <v>253</v>
      </c>
      <c r="G392" t="s" s="4">
        <v>2803</v>
      </c>
      <c r="H392" t="s" s="4">
        <v>167</v>
      </c>
      <c r="I392" t="s" s="4">
        <v>629</v>
      </c>
      <c r="J392" t="s" s="4">
        <v>106</v>
      </c>
      <c r="K392" t="s" s="4">
        <v>2804</v>
      </c>
      <c r="L392" t="s" s="4">
        <v>2805</v>
      </c>
      <c r="M392" t="s" s="4">
        <v>63</v>
      </c>
      <c r="N392" t="s" s="4">
        <v>64</v>
      </c>
      <c r="O392" t="s" s="4">
        <v>65</v>
      </c>
      <c r="P392" t="s" s="4">
        <v>2806</v>
      </c>
      <c r="Q392" t="s" s="4">
        <v>2807</v>
      </c>
      <c r="R392" t="s" s="4">
        <v>2808</v>
      </c>
      <c r="S392" t="s" s="4">
        <v>2809</v>
      </c>
      <c r="T392" t="s" s="4">
        <v>77</v>
      </c>
      <c r="U392" t="s" s="4">
        <v>78</v>
      </c>
      <c r="V392" t="s" s="4">
        <v>322</v>
      </c>
      <c r="W392" t="s" s="4">
        <v>80</v>
      </c>
      <c r="X392" t="s" s="4">
        <v>81</v>
      </c>
    </row>
    <row r="393" ht="45.0" customHeight="true">
      <c r="A393" t="s" s="4">
        <v>2810</v>
      </c>
      <c r="B393" t="s" s="4">
        <v>62</v>
      </c>
      <c r="C393" t="s" s="4">
        <v>63</v>
      </c>
      <c r="D393" t="s" s="4">
        <v>64</v>
      </c>
      <c r="E393" t="s" s="4">
        <v>65</v>
      </c>
      <c r="F393" t="s" s="4">
        <v>253</v>
      </c>
      <c r="G393" t="s" s="4">
        <v>2811</v>
      </c>
      <c r="H393" t="s" s="4">
        <v>2812</v>
      </c>
      <c r="I393" t="s" s="4">
        <v>2813</v>
      </c>
      <c r="J393" t="s" s="4">
        <v>106</v>
      </c>
      <c r="K393" t="s" s="4">
        <v>2814</v>
      </c>
      <c r="L393" t="s" s="4">
        <v>2815</v>
      </c>
      <c r="M393" t="s" s="4">
        <v>63</v>
      </c>
      <c r="N393" t="s" s="4">
        <v>64</v>
      </c>
      <c r="O393" t="s" s="4">
        <v>65</v>
      </c>
      <c r="P393" t="s" s="4">
        <v>514</v>
      </c>
      <c r="Q393" t="s" s="4">
        <v>515</v>
      </c>
      <c r="R393" t="s" s="4">
        <v>516</v>
      </c>
      <c r="S393" t="s" s="4">
        <v>696</v>
      </c>
      <c r="T393" t="s" s="4">
        <v>77</v>
      </c>
      <c r="U393" t="s" s="4">
        <v>78</v>
      </c>
      <c r="V393" t="s" s="4">
        <v>322</v>
      </c>
      <c r="W393" t="s" s="4">
        <v>80</v>
      </c>
      <c r="X393" t="s" s="4">
        <v>81</v>
      </c>
    </row>
    <row r="394" ht="45.0" customHeight="true">
      <c r="A394" t="s" s="4">
        <v>2816</v>
      </c>
      <c r="B394" t="s" s="4">
        <v>62</v>
      </c>
      <c r="C394" t="s" s="4">
        <v>63</v>
      </c>
      <c r="D394" t="s" s="4">
        <v>64</v>
      </c>
      <c r="E394" t="s" s="4">
        <v>65</v>
      </c>
      <c r="F394" t="s" s="4">
        <v>253</v>
      </c>
      <c r="G394" t="s" s="4">
        <v>2817</v>
      </c>
      <c r="H394" t="s" s="4">
        <v>2818</v>
      </c>
      <c r="I394" t="s" s="4">
        <v>2819</v>
      </c>
      <c r="J394" t="s" s="4">
        <v>106</v>
      </c>
      <c r="K394" t="s" s="4">
        <v>2820</v>
      </c>
      <c r="L394" t="s" s="4">
        <v>2821</v>
      </c>
      <c r="M394" t="s" s="4">
        <v>63</v>
      </c>
      <c r="N394" t="s" s="4">
        <v>64</v>
      </c>
      <c r="O394" t="s" s="4">
        <v>65</v>
      </c>
      <c r="P394" t="s" s="4">
        <v>2822</v>
      </c>
      <c r="Q394" t="s" s="4">
        <v>2823</v>
      </c>
      <c r="R394" t="s" s="4">
        <v>2824</v>
      </c>
      <c r="S394" t="s" s="4">
        <v>2825</v>
      </c>
      <c r="T394" t="s" s="4">
        <v>77</v>
      </c>
      <c r="U394" t="s" s="4">
        <v>78</v>
      </c>
      <c r="V394" t="s" s="4">
        <v>322</v>
      </c>
      <c r="W394" t="s" s="4">
        <v>80</v>
      </c>
      <c r="X394" t="s" s="4">
        <v>81</v>
      </c>
    </row>
    <row r="395" ht="45.0" customHeight="true">
      <c r="A395" t="s" s="4">
        <v>2826</v>
      </c>
      <c r="B395" t="s" s="4">
        <v>62</v>
      </c>
      <c r="C395" t="s" s="4">
        <v>63</v>
      </c>
      <c r="D395" t="s" s="4">
        <v>64</v>
      </c>
      <c r="E395" t="s" s="4">
        <v>2372</v>
      </c>
      <c r="F395" t="s" s="4">
        <v>2373</v>
      </c>
      <c r="G395" t="s" s="4">
        <v>2827</v>
      </c>
      <c r="H395" t="s" s="4">
        <v>766</v>
      </c>
      <c r="I395" t="s" s="4">
        <v>628</v>
      </c>
      <c r="J395" t="s" s="4">
        <v>70</v>
      </c>
      <c r="K395" t="s" s="4">
        <v>2828</v>
      </c>
      <c r="L395" t="s" s="4">
        <v>2829</v>
      </c>
      <c r="M395" t="s" s="4">
        <v>63</v>
      </c>
      <c r="N395" t="s" s="4">
        <v>64</v>
      </c>
      <c r="O395" t="s" s="4">
        <v>2372</v>
      </c>
      <c r="P395" t="s" s="4">
        <v>2403</v>
      </c>
      <c r="Q395" t="s" s="4">
        <v>2404</v>
      </c>
      <c r="R395" t="s" s="4">
        <v>2405</v>
      </c>
      <c r="S395" t="s" s="4">
        <v>2406</v>
      </c>
      <c r="T395" t="s" s="4">
        <v>77</v>
      </c>
      <c r="U395" t="s" s="4">
        <v>78</v>
      </c>
      <c r="V395" t="s" s="4">
        <v>2407</v>
      </c>
      <c r="W395" t="s" s="4">
        <v>80</v>
      </c>
      <c r="X395" t="s" s="4">
        <v>81</v>
      </c>
    </row>
    <row r="396" ht="45.0" customHeight="true">
      <c r="A396" t="s" s="4">
        <v>2830</v>
      </c>
      <c r="B396" t="s" s="4">
        <v>62</v>
      </c>
      <c r="C396" t="s" s="4">
        <v>63</v>
      </c>
      <c r="D396" t="s" s="4">
        <v>64</v>
      </c>
      <c r="E396" t="s" s="4">
        <v>2372</v>
      </c>
      <c r="F396" t="s" s="4">
        <v>2373</v>
      </c>
      <c r="G396" t="s" s="4">
        <v>2831</v>
      </c>
      <c r="H396" t="s" s="4">
        <v>629</v>
      </c>
      <c r="I396" t="s" s="4">
        <v>2832</v>
      </c>
      <c r="J396" t="s" s="4">
        <v>106</v>
      </c>
      <c r="K396" t="s" s="4">
        <v>2833</v>
      </c>
      <c r="L396" t="s" s="4">
        <v>2834</v>
      </c>
      <c r="M396" t="s" s="4">
        <v>63</v>
      </c>
      <c r="N396" t="s" s="4">
        <v>64</v>
      </c>
      <c r="O396" t="s" s="4">
        <v>2372</v>
      </c>
      <c r="P396" t="s" s="4">
        <v>2835</v>
      </c>
      <c r="Q396" t="s" s="4">
        <v>2836</v>
      </c>
      <c r="R396" t="s" s="4">
        <v>2837</v>
      </c>
      <c r="S396" t="s" s="4">
        <v>2838</v>
      </c>
      <c r="T396" t="s" s="4">
        <v>77</v>
      </c>
      <c r="U396" t="s" s="4">
        <v>78</v>
      </c>
      <c r="V396" t="s" s="4">
        <v>2412</v>
      </c>
      <c r="W396" t="s" s="4">
        <v>80</v>
      </c>
      <c r="X396" t="s" s="4">
        <v>81</v>
      </c>
    </row>
    <row r="397" ht="45.0" customHeight="true">
      <c r="A397" t="s" s="4">
        <v>2839</v>
      </c>
      <c r="B397" t="s" s="4">
        <v>62</v>
      </c>
      <c r="C397" t="s" s="4">
        <v>63</v>
      </c>
      <c r="D397" t="s" s="4">
        <v>64</v>
      </c>
      <c r="E397" t="s" s="4">
        <v>2372</v>
      </c>
      <c r="F397" t="s" s="4">
        <v>2373</v>
      </c>
      <c r="G397" t="s" s="4">
        <v>2840</v>
      </c>
      <c r="H397" t="s" s="4">
        <v>218</v>
      </c>
      <c r="I397" t="s" s="4">
        <v>218</v>
      </c>
      <c r="J397" t="s" s="4">
        <v>70</v>
      </c>
      <c r="K397" t="s" s="4">
        <v>2841</v>
      </c>
      <c r="L397" t="s" s="4">
        <v>2842</v>
      </c>
      <c r="M397" t="s" s="4">
        <v>63</v>
      </c>
      <c r="N397" t="s" s="4">
        <v>64</v>
      </c>
      <c r="O397" t="s" s="4">
        <v>2372</v>
      </c>
      <c r="P397" t="s" s="4">
        <v>2403</v>
      </c>
      <c r="Q397" t="s" s="4">
        <v>2404</v>
      </c>
      <c r="R397" t="s" s="4">
        <v>2405</v>
      </c>
      <c r="S397" t="s" s="4">
        <v>2406</v>
      </c>
      <c r="T397" t="s" s="4">
        <v>77</v>
      </c>
      <c r="U397" t="s" s="4">
        <v>78</v>
      </c>
      <c r="V397" t="s" s="4">
        <v>2389</v>
      </c>
      <c r="W397" t="s" s="4">
        <v>80</v>
      </c>
      <c r="X397" t="s" s="4">
        <v>81</v>
      </c>
    </row>
    <row r="398" ht="45.0" customHeight="true">
      <c r="A398" t="s" s="4">
        <v>2843</v>
      </c>
      <c r="B398" t="s" s="4">
        <v>62</v>
      </c>
      <c r="C398" t="s" s="4">
        <v>63</v>
      </c>
      <c r="D398" t="s" s="4">
        <v>64</v>
      </c>
      <c r="E398" t="s" s="4">
        <v>2372</v>
      </c>
      <c r="F398" t="s" s="4">
        <v>2373</v>
      </c>
      <c r="G398" t="s" s="4">
        <v>2844</v>
      </c>
      <c r="H398" t="s" s="4">
        <v>218</v>
      </c>
      <c r="I398" t="s" s="4">
        <v>115</v>
      </c>
      <c r="J398" t="s" s="4">
        <v>106</v>
      </c>
      <c r="K398" t="s" s="4">
        <v>2845</v>
      </c>
      <c r="L398" t="s" s="4">
        <v>2846</v>
      </c>
      <c r="M398" t="s" s="4">
        <v>63</v>
      </c>
      <c r="N398" t="s" s="4">
        <v>64</v>
      </c>
      <c r="O398" t="s" s="4">
        <v>2372</v>
      </c>
      <c r="P398" t="s" s="4">
        <v>2385</v>
      </c>
      <c r="Q398" t="s" s="4">
        <v>2386</v>
      </c>
      <c r="R398" t="s" s="4">
        <v>2387</v>
      </c>
      <c r="S398" t="s" s="4">
        <v>2388</v>
      </c>
      <c r="T398" t="s" s="4">
        <v>77</v>
      </c>
      <c r="U398" t="s" s="4">
        <v>78</v>
      </c>
      <c r="V398" t="s" s="4">
        <v>2407</v>
      </c>
      <c r="W398" t="s" s="4">
        <v>80</v>
      </c>
      <c r="X398" t="s" s="4">
        <v>81</v>
      </c>
    </row>
    <row r="399" ht="45.0" customHeight="true">
      <c r="A399" t="s" s="4">
        <v>2847</v>
      </c>
      <c r="B399" t="s" s="4">
        <v>62</v>
      </c>
      <c r="C399" t="s" s="4">
        <v>63</v>
      </c>
      <c r="D399" t="s" s="4">
        <v>64</v>
      </c>
      <c r="E399" t="s" s="4">
        <v>2372</v>
      </c>
      <c r="F399" t="s" s="4">
        <v>2373</v>
      </c>
      <c r="G399" t="s" s="4">
        <v>2848</v>
      </c>
      <c r="H399" t="s" s="4">
        <v>1126</v>
      </c>
      <c r="I399" t="s" s="4">
        <v>1711</v>
      </c>
      <c r="J399" t="s" s="4">
        <v>106</v>
      </c>
      <c r="K399" t="s" s="4">
        <v>2849</v>
      </c>
      <c r="L399" t="s" s="4">
        <v>2850</v>
      </c>
      <c r="M399" t="s" s="4">
        <v>63</v>
      </c>
      <c r="N399" t="s" s="4">
        <v>64</v>
      </c>
      <c r="O399" t="s" s="4">
        <v>2372</v>
      </c>
      <c r="P399" t="s" s="4">
        <v>2385</v>
      </c>
      <c r="Q399" t="s" s="4">
        <v>2386</v>
      </c>
      <c r="R399" t="s" s="4">
        <v>2387</v>
      </c>
      <c r="S399" t="s" s="4">
        <v>2388</v>
      </c>
      <c r="T399" t="s" s="4">
        <v>77</v>
      </c>
      <c r="U399" t="s" s="4">
        <v>78</v>
      </c>
      <c r="V399" t="s" s="4">
        <v>2412</v>
      </c>
      <c r="W399" t="s" s="4">
        <v>80</v>
      </c>
      <c r="X399" t="s" s="4">
        <v>81</v>
      </c>
    </row>
    <row r="400" ht="45.0" customHeight="true">
      <c r="A400" t="s" s="4">
        <v>2851</v>
      </c>
      <c r="B400" t="s" s="4">
        <v>62</v>
      </c>
      <c r="C400" t="s" s="4">
        <v>63</v>
      </c>
      <c r="D400" t="s" s="4">
        <v>64</v>
      </c>
      <c r="E400" t="s" s="4">
        <v>65</v>
      </c>
      <c r="F400" t="s" s="4">
        <v>66</v>
      </c>
      <c r="G400" t="s" s="4">
        <v>2354</v>
      </c>
      <c r="H400" t="s" s="4">
        <v>2852</v>
      </c>
      <c r="I400" t="s" s="4">
        <v>753</v>
      </c>
      <c r="J400" t="s" s="4">
        <v>106</v>
      </c>
      <c r="K400" t="s" s="4">
        <v>2853</v>
      </c>
      <c r="L400" t="s" s="4">
        <v>2854</v>
      </c>
      <c r="M400" t="s" s="4">
        <v>63</v>
      </c>
      <c r="N400" t="s" s="4">
        <v>64</v>
      </c>
      <c r="O400" t="s" s="4">
        <v>65</v>
      </c>
      <c r="P400" t="s" s="4">
        <v>2527</v>
      </c>
      <c r="Q400" t="s" s="4">
        <v>2673</v>
      </c>
      <c r="R400" t="s" s="4">
        <v>2529</v>
      </c>
      <c r="S400" t="s" s="4">
        <v>2674</v>
      </c>
      <c r="T400" t="s" s="4">
        <v>77</v>
      </c>
      <c r="U400" t="s" s="4">
        <v>78</v>
      </c>
      <c r="V400" t="s" s="4">
        <v>2446</v>
      </c>
      <c r="W400" t="s" s="4">
        <v>80</v>
      </c>
      <c r="X400" t="s" s="4">
        <v>81</v>
      </c>
    </row>
    <row r="401" ht="45.0" customHeight="true">
      <c r="A401" t="s" s="4">
        <v>2855</v>
      </c>
      <c r="B401" t="s" s="4">
        <v>62</v>
      </c>
      <c r="C401" t="s" s="4">
        <v>63</v>
      </c>
      <c r="D401" t="s" s="4">
        <v>64</v>
      </c>
      <c r="E401" t="s" s="4">
        <v>65</v>
      </c>
      <c r="F401" t="s" s="4">
        <v>66</v>
      </c>
      <c r="G401" t="s" s="4">
        <v>2856</v>
      </c>
      <c r="H401" t="s" s="4">
        <v>2151</v>
      </c>
      <c r="I401" t="s" s="4">
        <v>2788</v>
      </c>
      <c r="J401" t="s" s="4">
        <v>106</v>
      </c>
      <c r="K401" t="s" s="4">
        <v>2857</v>
      </c>
      <c r="L401" t="s" s="4">
        <v>2858</v>
      </c>
      <c r="M401" t="s" s="4">
        <v>63</v>
      </c>
      <c r="N401" t="s" s="4">
        <v>64</v>
      </c>
      <c r="O401" t="s" s="4">
        <v>65</v>
      </c>
      <c r="P401" t="s" s="4">
        <v>941</v>
      </c>
      <c r="Q401" t="s" s="4">
        <v>2859</v>
      </c>
      <c r="R401" t="s" s="4">
        <v>2860</v>
      </c>
      <c r="S401" t="s" s="4">
        <v>2861</v>
      </c>
      <c r="T401" t="s" s="4">
        <v>77</v>
      </c>
      <c r="U401" t="s" s="4">
        <v>78</v>
      </c>
      <c r="V401" t="s" s="4">
        <v>2862</v>
      </c>
      <c r="W401" t="s" s="4">
        <v>80</v>
      </c>
      <c r="X401" t="s" s="4">
        <v>81</v>
      </c>
    </row>
    <row r="402" ht="45.0" customHeight="true">
      <c r="A402" t="s" s="4">
        <v>2863</v>
      </c>
      <c r="B402" t="s" s="4">
        <v>62</v>
      </c>
      <c r="C402" t="s" s="4">
        <v>63</v>
      </c>
      <c r="D402" t="s" s="4">
        <v>64</v>
      </c>
      <c r="E402" t="s" s="4">
        <v>65</v>
      </c>
      <c r="F402" t="s" s="4">
        <v>66</v>
      </c>
      <c r="G402" t="s" s="4">
        <v>2864</v>
      </c>
      <c r="H402" t="s" s="4">
        <v>391</v>
      </c>
      <c r="I402" t="s" s="4">
        <v>2865</v>
      </c>
      <c r="J402" t="s" s="4">
        <v>106</v>
      </c>
      <c r="K402" t="s" s="4">
        <v>2866</v>
      </c>
      <c r="L402" t="s" s="4">
        <v>2867</v>
      </c>
      <c r="M402" t="s" s="4">
        <v>63</v>
      </c>
      <c r="N402" t="s" s="4">
        <v>64</v>
      </c>
      <c r="O402" t="s" s="4">
        <v>65</v>
      </c>
      <c r="P402" t="s" s="4">
        <v>2868</v>
      </c>
      <c r="Q402" t="s" s="4">
        <v>2869</v>
      </c>
      <c r="R402" t="s" s="4">
        <v>2870</v>
      </c>
      <c r="S402" t="s" s="4">
        <v>2871</v>
      </c>
      <c r="T402" t="s" s="4">
        <v>77</v>
      </c>
      <c r="U402" t="s" s="4">
        <v>78</v>
      </c>
      <c r="V402" t="s" s="4">
        <v>2862</v>
      </c>
      <c r="W402" t="s" s="4">
        <v>80</v>
      </c>
      <c r="X402" t="s" s="4">
        <v>81</v>
      </c>
    </row>
    <row r="403" ht="45.0" customHeight="true">
      <c r="A403" t="s" s="4">
        <v>2872</v>
      </c>
      <c r="B403" t="s" s="4">
        <v>62</v>
      </c>
      <c r="C403" t="s" s="4">
        <v>63</v>
      </c>
      <c r="D403" t="s" s="4">
        <v>64</v>
      </c>
      <c r="E403" t="s" s="4">
        <v>65</v>
      </c>
      <c r="F403" t="s" s="4">
        <v>66</v>
      </c>
      <c r="G403" t="s" s="4">
        <v>2873</v>
      </c>
      <c r="H403" t="s" s="4">
        <v>2874</v>
      </c>
      <c r="I403" t="s" s="4">
        <v>2091</v>
      </c>
      <c r="J403" t="s" s="4">
        <v>70</v>
      </c>
      <c r="K403" t="s" s="4">
        <v>2875</v>
      </c>
      <c r="L403" t="s" s="4">
        <v>2876</v>
      </c>
      <c r="M403" t="s" s="4">
        <v>63</v>
      </c>
      <c r="N403" t="s" s="4">
        <v>64</v>
      </c>
      <c r="O403" t="s" s="4">
        <v>65</v>
      </c>
      <c r="P403" t="s" s="4">
        <v>2877</v>
      </c>
      <c r="Q403" t="s" s="4">
        <v>2878</v>
      </c>
      <c r="R403" t="s" s="4">
        <v>2879</v>
      </c>
      <c r="S403" t="s" s="4">
        <v>2880</v>
      </c>
      <c r="T403" t="s" s="4">
        <v>77</v>
      </c>
      <c r="U403" t="s" s="4">
        <v>78</v>
      </c>
      <c r="V403" t="s" s="4">
        <v>2862</v>
      </c>
      <c r="W403" t="s" s="4">
        <v>80</v>
      </c>
      <c r="X403" t="s" s="4">
        <v>81</v>
      </c>
    </row>
    <row r="404" ht="45.0" customHeight="true">
      <c r="A404" t="s" s="4">
        <v>2881</v>
      </c>
      <c r="B404" t="s" s="4">
        <v>62</v>
      </c>
      <c r="C404" t="s" s="4">
        <v>63</v>
      </c>
      <c r="D404" t="s" s="4">
        <v>64</v>
      </c>
      <c r="E404" t="s" s="4">
        <v>65</v>
      </c>
      <c r="F404" t="s" s="4">
        <v>66</v>
      </c>
      <c r="G404" t="s" s="4">
        <v>2882</v>
      </c>
      <c r="H404" t="s" s="4">
        <v>2883</v>
      </c>
      <c r="I404" t="s" s="4">
        <v>2427</v>
      </c>
      <c r="J404" t="s" s="4">
        <v>70</v>
      </c>
      <c r="K404" t="s" s="4">
        <v>2884</v>
      </c>
      <c r="L404" t="s" s="4">
        <v>2885</v>
      </c>
      <c r="M404" t="s" s="4">
        <v>63</v>
      </c>
      <c r="N404" t="s" s="4">
        <v>64</v>
      </c>
      <c r="O404" t="s" s="4">
        <v>65</v>
      </c>
      <c r="P404" t="s" s="4">
        <v>2886</v>
      </c>
      <c r="Q404" t="s" s="4">
        <v>2887</v>
      </c>
      <c r="R404" t="s" s="4">
        <v>2888</v>
      </c>
      <c r="S404" t="s" s="4">
        <v>2889</v>
      </c>
      <c r="T404" t="s" s="4">
        <v>77</v>
      </c>
      <c r="U404" t="s" s="4">
        <v>78</v>
      </c>
      <c r="V404" t="s" s="4">
        <v>2862</v>
      </c>
      <c r="W404" t="s" s="4">
        <v>80</v>
      </c>
      <c r="X404" t="s" s="4">
        <v>81</v>
      </c>
    </row>
    <row r="405" ht="45.0" customHeight="true">
      <c r="A405" t="s" s="4">
        <v>2890</v>
      </c>
      <c r="B405" t="s" s="4">
        <v>62</v>
      </c>
      <c r="C405" t="s" s="4">
        <v>63</v>
      </c>
      <c r="D405" t="s" s="4">
        <v>64</v>
      </c>
      <c r="E405" t="s" s="4">
        <v>65</v>
      </c>
      <c r="F405" t="s" s="4">
        <v>66</v>
      </c>
      <c r="G405" t="s" s="4">
        <v>2891</v>
      </c>
      <c r="H405" t="s" s="4">
        <v>1711</v>
      </c>
      <c r="I405" t="s" s="4">
        <v>1748</v>
      </c>
      <c r="J405" t="s" s="4">
        <v>70</v>
      </c>
      <c r="K405" t="s" s="4">
        <v>2892</v>
      </c>
      <c r="L405" t="s" s="4">
        <v>2893</v>
      </c>
      <c r="M405" t="s" s="4">
        <v>63</v>
      </c>
      <c r="N405" t="s" s="4">
        <v>64</v>
      </c>
      <c r="O405" t="s" s="4">
        <v>65</v>
      </c>
      <c r="P405" t="s" s="4">
        <v>73</v>
      </c>
      <c r="Q405" t="s" s="4">
        <v>74</v>
      </c>
      <c r="R405" t="s" s="4">
        <v>75</v>
      </c>
      <c r="S405" t="s" s="4">
        <v>76</v>
      </c>
      <c r="T405" t="s" s="4">
        <v>77</v>
      </c>
      <c r="U405" t="s" s="4">
        <v>78</v>
      </c>
      <c r="V405" t="s" s="4">
        <v>144</v>
      </c>
      <c r="W405" t="s" s="4">
        <v>80</v>
      </c>
      <c r="X405" t="s" s="4">
        <v>81</v>
      </c>
    </row>
    <row r="406" ht="45.0" customHeight="true">
      <c r="A406" t="s" s="4">
        <v>2894</v>
      </c>
      <c r="B406" t="s" s="4">
        <v>62</v>
      </c>
      <c r="C406" t="s" s="4">
        <v>63</v>
      </c>
      <c r="D406" t="s" s="4">
        <v>64</v>
      </c>
      <c r="E406" t="s" s="4">
        <v>65</v>
      </c>
      <c r="F406" t="s" s="4">
        <v>66</v>
      </c>
      <c r="G406" t="s" s="4">
        <v>960</v>
      </c>
      <c r="H406" t="s" s="4">
        <v>2547</v>
      </c>
      <c r="I406" t="s" s="4">
        <v>2895</v>
      </c>
      <c r="J406" t="s" s="4">
        <v>70</v>
      </c>
      <c r="K406" t="s" s="4">
        <v>2896</v>
      </c>
      <c r="L406" t="s" s="4">
        <v>2897</v>
      </c>
      <c r="M406" t="s" s="4">
        <v>63</v>
      </c>
      <c r="N406" t="s" s="4">
        <v>64</v>
      </c>
      <c r="O406" t="s" s="4">
        <v>65</v>
      </c>
      <c r="P406" t="s" s="4">
        <v>2898</v>
      </c>
      <c r="Q406" t="s" s="4">
        <v>2899</v>
      </c>
      <c r="R406" t="s" s="4">
        <v>2900</v>
      </c>
      <c r="S406" t="s" s="4">
        <v>2901</v>
      </c>
      <c r="T406" t="s" s="4">
        <v>77</v>
      </c>
      <c r="U406" t="s" s="4">
        <v>78</v>
      </c>
      <c r="V406" t="s" s="4">
        <v>144</v>
      </c>
      <c r="W406" t="s" s="4">
        <v>80</v>
      </c>
      <c r="X406" t="s" s="4">
        <v>81</v>
      </c>
    </row>
    <row r="407" ht="45.0" customHeight="true">
      <c r="A407" t="s" s="4">
        <v>2902</v>
      </c>
      <c r="B407" t="s" s="4">
        <v>62</v>
      </c>
      <c r="C407" t="s" s="4">
        <v>63</v>
      </c>
      <c r="D407" t="s" s="4">
        <v>64</v>
      </c>
      <c r="E407" t="s" s="4">
        <v>65</v>
      </c>
      <c r="F407" t="s" s="4">
        <v>66</v>
      </c>
      <c r="G407" t="s" s="4">
        <v>2903</v>
      </c>
      <c r="H407" t="s" s="4">
        <v>326</v>
      </c>
      <c r="I407" t="s" s="4">
        <v>666</v>
      </c>
      <c r="J407" t="s" s="4">
        <v>106</v>
      </c>
      <c r="K407" t="s" s="4">
        <v>2904</v>
      </c>
      <c r="L407" t="s" s="4">
        <v>2905</v>
      </c>
      <c r="M407" t="s" s="4">
        <v>63</v>
      </c>
      <c r="N407" t="s" s="4">
        <v>64</v>
      </c>
      <c r="O407" t="s" s="4">
        <v>65</v>
      </c>
      <c r="P407" t="s" s="4">
        <v>2906</v>
      </c>
      <c r="Q407" t="s" s="4">
        <v>2907</v>
      </c>
      <c r="R407" t="s" s="4">
        <v>98</v>
      </c>
      <c r="S407" t="s" s="4">
        <v>99</v>
      </c>
      <c r="T407" t="s" s="4">
        <v>77</v>
      </c>
      <c r="U407" t="s" s="4">
        <v>78</v>
      </c>
      <c r="V407" t="s" s="4">
        <v>144</v>
      </c>
      <c r="W407" t="s" s="4">
        <v>80</v>
      </c>
      <c r="X407" t="s" s="4">
        <v>81</v>
      </c>
    </row>
    <row r="408" ht="45.0" customHeight="true">
      <c r="A408" t="s" s="4">
        <v>2908</v>
      </c>
      <c r="B408" t="s" s="4">
        <v>62</v>
      </c>
      <c r="C408" t="s" s="4">
        <v>63</v>
      </c>
      <c r="D408" t="s" s="4">
        <v>64</v>
      </c>
      <c r="E408" t="s" s="4">
        <v>65</v>
      </c>
      <c r="F408" t="s" s="4">
        <v>66</v>
      </c>
      <c r="G408" t="s" s="4">
        <v>2909</v>
      </c>
      <c r="H408" t="s" s="4">
        <v>2364</v>
      </c>
      <c r="I408" t="s" s="4">
        <v>753</v>
      </c>
      <c r="J408" t="s" s="4">
        <v>106</v>
      </c>
      <c r="K408" t="s" s="4">
        <v>2910</v>
      </c>
      <c r="L408" t="s" s="4">
        <v>2911</v>
      </c>
      <c r="M408" t="s" s="4">
        <v>63</v>
      </c>
      <c r="N408" t="s" s="4">
        <v>64</v>
      </c>
      <c r="O408" t="s" s="4">
        <v>65</v>
      </c>
      <c r="P408" t="s" s="4">
        <v>2442</v>
      </c>
      <c r="Q408" t="s" s="4">
        <v>2544</v>
      </c>
      <c r="R408" t="s" s="4">
        <v>2444</v>
      </c>
      <c r="S408" t="s" s="4">
        <v>2545</v>
      </c>
      <c r="T408" t="s" s="4">
        <v>77</v>
      </c>
      <c r="U408" t="s" s="4">
        <v>78</v>
      </c>
      <c r="V408" t="s" s="4">
        <v>144</v>
      </c>
      <c r="W408" t="s" s="4">
        <v>80</v>
      </c>
      <c r="X408" t="s" s="4">
        <v>81</v>
      </c>
    </row>
    <row r="409" ht="45.0" customHeight="true">
      <c r="A409" t="s" s="4">
        <v>2912</v>
      </c>
      <c r="B409" t="s" s="4">
        <v>62</v>
      </c>
      <c r="C409" t="s" s="4">
        <v>63</v>
      </c>
      <c r="D409" t="s" s="4">
        <v>64</v>
      </c>
      <c r="E409" t="s" s="4">
        <v>65</v>
      </c>
      <c r="F409" t="s" s="4">
        <v>66</v>
      </c>
      <c r="G409" t="s" s="4">
        <v>2211</v>
      </c>
      <c r="H409" t="s" s="4">
        <v>2756</v>
      </c>
      <c r="I409" t="s" s="4">
        <v>158</v>
      </c>
      <c r="J409" t="s" s="4">
        <v>106</v>
      </c>
      <c r="K409" t="s" s="4">
        <v>2913</v>
      </c>
      <c r="L409" t="s" s="4">
        <v>2914</v>
      </c>
      <c r="M409" t="s" s="4">
        <v>63</v>
      </c>
      <c r="N409" t="s" s="4">
        <v>64</v>
      </c>
      <c r="O409" t="s" s="4">
        <v>65</v>
      </c>
      <c r="P409" t="s" s="4">
        <v>2915</v>
      </c>
      <c r="Q409" t="s" s="4">
        <v>2916</v>
      </c>
      <c r="R409" t="s" s="4">
        <v>2917</v>
      </c>
      <c r="S409" t="s" s="4">
        <v>2918</v>
      </c>
      <c r="T409" t="s" s="4">
        <v>77</v>
      </c>
      <c r="U409" t="s" s="4">
        <v>78</v>
      </c>
      <c r="V409" t="s" s="4">
        <v>195</v>
      </c>
      <c r="W409" t="s" s="4">
        <v>80</v>
      </c>
      <c r="X409" t="s" s="4">
        <v>81</v>
      </c>
    </row>
    <row r="410" ht="45.0" customHeight="true">
      <c r="A410" t="s" s="4">
        <v>2919</v>
      </c>
      <c r="B410" t="s" s="4">
        <v>62</v>
      </c>
      <c r="C410" t="s" s="4">
        <v>63</v>
      </c>
      <c r="D410" t="s" s="4">
        <v>64</v>
      </c>
      <c r="E410" t="s" s="4">
        <v>65</v>
      </c>
      <c r="F410" t="s" s="4">
        <v>66</v>
      </c>
      <c r="G410" t="s" s="4">
        <v>2920</v>
      </c>
      <c r="H410" t="s" s="4">
        <v>2921</v>
      </c>
      <c r="I410" t="s" s="4">
        <v>2922</v>
      </c>
      <c r="J410" t="s" s="4">
        <v>70</v>
      </c>
      <c r="K410" t="s" s="4">
        <v>2923</v>
      </c>
      <c r="L410" t="s" s="4">
        <v>2924</v>
      </c>
      <c r="M410" t="s" s="4">
        <v>63</v>
      </c>
      <c r="N410" t="s" s="4">
        <v>64</v>
      </c>
      <c r="O410" t="s" s="4">
        <v>65</v>
      </c>
      <c r="P410" t="s" s="4">
        <v>514</v>
      </c>
      <c r="Q410" t="s" s="4">
        <v>515</v>
      </c>
      <c r="R410" t="s" s="4">
        <v>516</v>
      </c>
      <c r="S410" t="s" s="4">
        <v>517</v>
      </c>
      <c r="T410" t="s" s="4">
        <v>77</v>
      </c>
      <c r="U410" t="s" s="4">
        <v>78</v>
      </c>
      <c r="V410" t="s" s="4">
        <v>195</v>
      </c>
      <c r="W410" t="s" s="4">
        <v>80</v>
      </c>
      <c r="X410" t="s" s="4">
        <v>81</v>
      </c>
    </row>
    <row r="411" ht="45.0" customHeight="true">
      <c r="A411" t="s" s="4">
        <v>2925</v>
      </c>
      <c r="B411" t="s" s="4">
        <v>62</v>
      </c>
      <c r="C411" t="s" s="4">
        <v>63</v>
      </c>
      <c r="D411" t="s" s="4">
        <v>64</v>
      </c>
      <c r="E411" t="s" s="4">
        <v>65</v>
      </c>
      <c r="F411" t="s" s="4">
        <v>66</v>
      </c>
      <c r="G411" t="s" s="4">
        <v>2043</v>
      </c>
      <c r="H411" t="s" s="4">
        <v>148</v>
      </c>
      <c r="I411" t="s" s="4">
        <v>868</v>
      </c>
      <c r="J411" t="s" s="4">
        <v>106</v>
      </c>
      <c r="K411" t="s" s="4">
        <v>2926</v>
      </c>
      <c r="L411" t="s" s="4">
        <v>2927</v>
      </c>
      <c r="M411" t="s" s="4">
        <v>63</v>
      </c>
      <c r="N411" t="s" s="4">
        <v>64</v>
      </c>
      <c r="O411" t="s" s="4">
        <v>65</v>
      </c>
      <c r="P411" t="s" s="4">
        <v>963</v>
      </c>
      <c r="Q411" t="s" s="4">
        <v>964</v>
      </c>
      <c r="R411" t="s" s="4">
        <v>2928</v>
      </c>
      <c r="S411" t="s" s="4">
        <v>2929</v>
      </c>
      <c r="T411" t="s" s="4">
        <v>77</v>
      </c>
      <c r="U411" t="s" s="4">
        <v>78</v>
      </c>
      <c r="V411" t="s" s="4">
        <v>195</v>
      </c>
      <c r="W411" t="s" s="4">
        <v>80</v>
      </c>
      <c r="X411" t="s" s="4">
        <v>81</v>
      </c>
    </row>
    <row r="412" ht="45.0" customHeight="true">
      <c r="A412" t="s" s="4">
        <v>2930</v>
      </c>
      <c r="B412" t="s" s="4">
        <v>62</v>
      </c>
      <c r="C412" t="s" s="4">
        <v>63</v>
      </c>
      <c r="D412" t="s" s="4">
        <v>64</v>
      </c>
      <c r="E412" t="s" s="4">
        <v>65</v>
      </c>
      <c r="F412" t="s" s="4">
        <v>66</v>
      </c>
      <c r="G412" t="s" s="4">
        <v>2931</v>
      </c>
      <c r="H412" t="s" s="4">
        <v>94</v>
      </c>
      <c r="I412" t="s" s="4">
        <v>572</v>
      </c>
      <c r="J412" t="s" s="4">
        <v>70</v>
      </c>
      <c r="K412" t="s" s="4">
        <v>2932</v>
      </c>
      <c r="L412" t="s" s="4">
        <v>2933</v>
      </c>
      <c r="M412" t="s" s="4">
        <v>63</v>
      </c>
      <c r="N412" t="s" s="4">
        <v>64</v>
      </c>
      <c r="O412" t="s" s="4">
        <v>65</v>
      </c>
      <c r="P412" t="s" s="4">
        <v>2934</v>
      </c>
      <c r="Q412" t="s" s="4">
        <v>2935</v>
      </c>
      <c r="R412" t="s" s="4">
        <v>2936</v>
      </c>
      <c r="S412" t="s" s="4">
        <v>2937</v>
      </c>
      <c r="T412" t="s" s="4">
        <v>77</v>
      </c>
      <c r="U412" t="s" s="4">
        <v>78</v>
      </c>
      <c r="V412" t="s" s="4">
        <v>195</v>
      </c>
      <c r="W412" t="s" s="4">
        <v>80</v>
      </c>
      <c r="X412" t="s" s="4">
        <v>81</v>
      </c>
    </row>
    <row r="413" ht="45.0" customHeight="true">
      <c r="A413" t="s" s="4">
        <v>2938</v>
      </c>
      <c r="B413" t="s" s="4">
        <v>62</v>
      </c>
      <c r="C413" t="s" s="4">
        <v>63</v>
      </c>
      <c r="D413" t="s" s="4">
        <v>64</v>
      </c>
      <c r="E413" t="s" s="4">
        <v>65</v>
      </c>
      <c r="F413" t="s" s="4">
        <v>66</v>
      </c>
      <c r="G413" t="s" s="4">
        <v>2939</v>
      </c>
      <c r="H413" t="s" s="4">
        <v>148</v>
      </c>
      <c r="I413" t="s" s="4">
        <v>500</v>
      </c>
      <c r="J413" t="s" s="4">
        <v>106</v>
      </c>
      <c r="K413" t="s" s="4">
        <v>2940</v>
      </c>
      <c r="L413" t="s" s="4">
        <v>2941</v>
      </c>
      <c r="M413" t="s" s="4">
        <v>63</v>
      </c>
      <c r="N413" t="s" s="4">
        <v>64</v>
      </c>
      <c r="O413" t="s" s="4">
        <v>65</v>
      </c>
      <c r="P413" t="s" s="4">
        <v>594</v>
      </c>
      <c r="Q413" t="s" s="4">
        <v>2942</v>
      </c>
      <c r="R413" t="s" s="4">
        <v>596</v>
      </c>
      <c r="S413" t="s" s="4">
        <v>2943</v>
      </c>
      <c r="T413" t="s" s="4">
        <v>77</v>
      </c>
      <c r="U413" t="s" s="4">
        <v>78</v>
      </c>
      <c r="V413" t="s" s="4">
        <v>388</v>
      </c>
      <c r="W413" t="s" s="4">
        <v>80</v>
      </c>
      <c r="X413" t="s" s="4">
        <v>81</v>
      </c>
    </row>
    <row r="414" ht="45.0" customHeight="true">
      <c r="A414" t="s" s="4">
        <v>2944</v>
      </c>
      <c r="B414" t="s" s="4">
        <v>62</v>
      </c>
      <c r="C414" t="s" s="4">
        <v>63</v>
      </c>
      <c r="D414" t="s" s="4">
        <v>64</v>
      </c>
      <c r="E414" t="s" s="4">
        <v>65</v>
      </c>
      <c r="F414" t="s" s="4">
        <v>66</v>
      </c>
      <c r="G414" t="s" s="4">
        <v>2945</v>
      </c>
      <c r="H414" t="s" s="4">
        <v>1126</v>
      </c>
      <c r="I414" t="s" s="4">
        <v>325</v>
      </c>
      <c r="J414" t="s" s="4">
        <v>70</v>
      </c>
      <c r="K414" t="s" s="4">
        <v>2946</v>
      </c>
      <c r="L414" t="s" s="4">
        <v>2947</v>
      </c>
      <c r="M414" t="s" s="4">
        <v>63</v>
      </c>
      <c r="N414" t="s" s="4">
        <v>64</v>
      </c>
      <c r="O414" t="s" s="4">
        <v>65</v>
      </c>
      <c r="P414" t="s" s="4">
        <v>2948</v>
      </c>
      <c r="Q414" t="s" s="4">
        <v>2949</v>
      </c>
      <c r="R414" t="s" s="4">
        <v>2950</v>
      </c>
      <c r="S414" t="s" s="4">
        <v>2951</v>
      </c>
      <c r="T414" t="s" s="4">
        <v>77</v>
      </c>
      <c r="U414" t="s" s="4">
        <v>78</v>
      </c>
      <c r="V414" t="s" s="4">
        <v>388</v>
      </c>
      <c r="W414" t="s" s="4">
        <v>80</v>
      </c>
      <c r="X414" t="s" s="4">
        <v>81</v>
      </c>
    </row>
    <row r="415" ht="45.0" customHeight="true">
      <c r="A415" t="s" s="4">
        <v>2952</v>
      </c>
      <c r="B415" t="s" s="4">
        <v>62</v>
      </c>
      <c r="C415" t="s" s="4">
        <v>63</v>
      </c>
      <c r="D415" t="s" s="4">
        <v>64</v>
      </c>
      <c r="E415" t="s" s="4">
        <v>65</v>
      </c>
      <c r="F415" t="s" s="4">
        <v>66</v>
      </c>
      <c r="G415" t="s" s="4">
        <v>314</v>
      </c>
      <c r="H415" t="s" s="4">
        <v>126</v>
      </c>
      <c r="I415" t="s" s="4">
        <v>767</v>
      </c>
      <c r="J415" t="s" s="4">
        <v>70</v>
      </c>
      <c r="K415" t="s" s="4">
        <v>2953</v>
      </c>
      <c r="L415" t="s" s="4">
        <v>2954</v>
      </c>
      <c r="M415" t="s" s="4">
        <v>63</v>
      </c>
      <c r="N415" t="s" s="4">
        <v>64</v>
      </c>
      <c r="O415" t="s" s="4">
        <v>65</v>
      </c>
      <c r="P415" t="s" s="4">
        <v>2948</v>
      </c>
      <c r="Q415" t="s" s="4">
        <v>2949</v>
      </c>
      <c r="R415" t="s" s="4">
        <v>2950</v>
      </c>
      <c r="S415" t="s" s="4">
        <v>2951</v>
      </c>
      <c r="T415" t="s" s="4">
        <v>77</v>
      </c>
      <c r="U415" t="s" s="4">
        <v>78</v>
      </c>
      <c r="V415" t="s" s="4">
        <v>388</v>
      </c>
      <c r="W415" t="s" s="4">
        <v>80</v>
      </c>
      <c r="X415" t="s" s="4">
        <v>81</v>
      </c>
    </row>
    <row r="416" ht="45.0" customHeight="true">
      <c r="A416" t="s" s="4">
        <v>2955</v>
      </c>
      <c r="B416" t="s" s="4">
        <v>62</v>
      </c>
      <c r="C416" t="s" s="4">
        <v>63</v>
      </c>
      <c r="D416" t="s" s="4">
        <v>64</v>
      </c>
      <c r="E416" t="s" s="4">
        <v>65</v>
      </c>
      <c r="F416" t="s" s="4">
        <v>253</v>
      </c>
      <c r="G416" t="s" s="4">
        <v>2956</v>
      </c>
      <c r="H416" t="s" s="4">
        <v>2957</v>
      </c>
      <c r="I416" t="s" s="4">
        <v>1406</v>
      </c>
      <c r="J416" t="s" s="4">
        <v>106</v>
      </c>
      <c r="K416" t="s" s="4">
        <v>2958</v>
      </c>
      <c r="L416" t="s" s="4">
        <v>2959</v>
      </c>
      <c r="M416" t="s" s="4">
        <v>63</v>
      </c>
      <c r="N416" t="s" s="4">
        <v>64</v>
      </c>
      <c r="O416" t="s" s="4">
        <v>65</v>
      </c>
      <c r="P416" t="s" s="4">
        <v>2960</v>
      </c>
      <c r="Q416" t="s" s="4">
        <v>2961</v>
      </c>
      <c r="R416" t="s" s="4">
        <v>2962</v>
      </c>
      <c r="S416" t="s" s="4">
        <v>2963</v>
      </c>
      <c r="T416" t="s" s="4">
        <v>77</v>
      </c>
      <c r="U416" t="s" s="4">
        <v>78</v>
      </c>
      <c r="V416" t="s" s="4">
        <v>322</v>
      </c>
      <c r="W416" t="s" s="4">
        <v>80</v>
      </c>
      <c r="X416" t="s" s="4">
        <v>81</v>
      </c>
    </row>
    <row r="417" ht="45.0" customHeight="true">
      <c r="A417" t="s" s="4">
        <v>2964</v>
      </c>
      <c r="B417" t="s" s="4">
        <v>62</v>
      </c>
      <c r="C417" t="s" s="4">
        <v>63</v>
      </c>
      <c r="D417" t="s" s="4">
        <v>64</v>
      </c>
      <c r="E417" t="s" s="4">
        <v>65</v>
      </c>
      <c r="F417" t="s" s="4">
        <v>253</v>
      </c>
      <c r="G417" t="s" s="4">
        <v>2965</v>
      </c>
      <c r="H417" t="s" s="4">
        <v>104</v>
      </c>
      <c r="I417" t="s" s="4">
        <v>2966</v>
      </c>
      <c r="J417" t="s" s="4">
        <v>106</v>
      </c>
      <c r="K417" t="s" s="4">
        <v>2967</v>
      </c>
      <c r="L417" t="s" s="4">
        <v>2968</v>
      </c>
      <c r="M417" t="s" s="4">
        <v>63</v>
      </c>
      <c r="N417" t="s" s="4">
        <v>64</v>
      </c>
      <c r="O417" t="s" s="4">
        <v>65</v>
      </c>
      <c r="P417" t="s" s="4">
        <v>2969</v>
      </c>
      <c r="Q417" t="s" s="4">
        <v>2970</v>
      </c>
      <c r="R417" t="s" s="4">
        <v>2971</v>
      </c>
      <c r="S417" t="s" s="4">
        <v>2972</v>
      </c>
      <c r="T417" t="s" s="4">
        <v>77</v>
      </c>
      <c r="U417" t="s" s="4">
        <v>78</v>
      </c>
      <c r="V417" t="s" s="4">
        <v>322</v>
      </c>
      <c r="W417" t="s" s="4">
        <v>80</v>
      </c>
      <c r="X417" t="s" s="4">
        <v>81</v>
      </c>
    </row>
    <row r="418" ht="45.0" customHeight="true">
      <c r="A418" t="s" s="4">
        <v>2973</v>
      </c>
      <c r="B418" t="s" s="4">
        <v>62</v>
      </c>
      <c r="C418" t="s" s="4">
        <v>63</v>
      </c>
      <c r="D418" t="s" s="4">
        <v>64</v>
      </c>
      <c r="E418" t="s" s="4">
        <v>65</v>
      </c>
      <c r="F418" t="s" s="4">
        <v>253</v>
      </c>
      <c r="G418" t="s" s="4">
        <v>2974</v>
      </c>
      <c r="H418" t="s" s="4">
        <v>2975</v>
      </c>
      <c r="I418" t="s" s="4">
        <v>2976</v>
      </c>
      <c r="J418" t="s" s="4">
        <v>106</v>
      </c>
      <c r="K418" t="s" s="4">
        <v>2977</v>
      </c>
      <c r="L418" t="s" s="4">
        <v>2978</v>
      </c>
      <c r="M418" t="s" s="4">
        <v>63</v>
      </c>
      <c r="N418" t="s" s="4">
        <v>64</v>
      </c>
      <c r="O418" t="s" s="4">
        <v>65</v>
      </c>
      <c r="P418" t="s" s="4">
        <v>524</v>
      </c>
      <c r="Q418" t="s" s="4">
        <v>525</v>
      </c>
      <c r="R418" t="s" s="4">
        <v>526</v>
      </c>
      <c r="S418" t="s" s="4">
        <v>527</v>
      </c>
      <c r="T418" t="s" s="4">
        <v>77</v>
      </c>
      <c r="U418" t="s" s="4">
        <v>78</v>
      </c>
      <c r="V418" t="s" s="4">
        <v>322</v>
      </c>
      <c r="W418" t="s" s="4">
        <v>80</v>
      </c>
      <c r="X418" t="s" s="4">
        <v>81</v>
      </c>
    </row>
    <row r="419" ht="45.0" customHeight="true">
      <c r="A419" t="s" s="4">
        <v>2979</v>
      </c>
      <c r="B419" t="s" s="4">
        <v>62</v>
      </c>
      <c r="C419" t="s" s="4">
        <v>63</v>
      </c>
      <c r="D419" t="s" s="4">
        <v>64</v>
      </c>
      <c r="E419" t="s" s="4">
        <v>65</v>
      </c>
      <c r="F419" t="s" s="4">
        <v>253</v>
      </c>
      <c r="G419" t="s" s="4">
        <v>2980</v>
      </c>
      <c r="H419" t="s" s="4">
        <v>69</v>
      </c>
      <c r="I419" t="s" s="4">
        <v>2981</v>
      </c>
      <c r="J419" t="s" s="4">
        <v>70</v>
      </c>
      <c r="K419" t="s" s="4">
        <v>2982</v>
      </c>
      <c r="L419" t="s" s="4">
        <v>2983</v>
      </c>
      <c r="M419" t="s" s="4">
        <v>63</v>
      </c>
      <c r="N419" t="s" s="4">
        <v>64</v>
      </c>
      <c r="O419" t="s" s="4">
        <v>65</v>
      </c>
      <c r="P419" t="s" s="4">
        <v>799</v>
      </c>
      <c r="Q419" t="s" s="4">
        <v>800</v>
      </c>
      <c r="R419" t="s" s="4">
        <v>801</v>
      </c>
      <c r="S419" t="s" s="4">
        <v>802</v>
      </c>
      <c r="T419" t="s" s="4">
        <v>77</v>
      </c>
      <c r="U419" t="s" s="4">
        <v>78</v>
      </c>
      <c r="V419" t="s" s="4">
        <v>322</v>
      </c>
      <c r="W419" t="s" s="4">
        <v>80</v>
      </c>
      <c r="X419" t="s" s="4">
        <v>81</v>
      </c>
    </row>
    <row r="420" ht="45.0" customHeight="true">
      <c r="A420" t="s" s="4">
        <v>2984</v>
      </c>
      <c r="B420" t="s" s="4">
        <v>62</v>
      </c>
      <c r="C420" t="s" s="4">
        <v>63</v>
      </c>
      <c r="D420" t="s" s="4">
        <v>64</v>
      </c>
      <c r="E420" t="s" s="4">
        <v>65</v>
      </c>
      <c r="F420" t="s" s="4">
        <v>253</v>
      </c>
      <c r="G420" t="s" s="4">
        <v>2985</v>
      </c>
      <c r="H420" t="s" s="4">
        <v>2986</v>
      </c>
      <c r="I420" t="s" s="4">
        <v>2987</v>
      </c>
      <c r="J420" t="s" s="4">
        <v>70</v>
      </c>
      <c r="K420" t="s" s="4">
        <v>2988</v>
      </c>
      <c r="L420" t="s" s="4">
        <v>2989</v>
      </c>
      <c r="M420" t="s" s="4">
        <v>63</v>
      </c>
      <c r="N420" t="s" s="4">
        <v>64</v>
      </c>
      <c r="O420" t="s" s="4">
        <v>65</v>
      </c>
      <c r="P420" t="s" s="4">
        <v>514</v>
      </c>
      <c r="Q420" t="s" s="4">
        <v>515</v>
      </c>
      <c r="R420" t="s" s="4">
        <v>516</v>
      </c>
      <c r="S420" t="s" s="4">
        <v>696</v>
      </c>
      <c r="T420" t="s" s="4">
        <v>77</v>
      </c>
      <c r="U420" t="s" s="4">
        <v>78</v>
      </c>
      <c r="V420" t="s" s="4">
        <v>322</v>
      </c>
      <c r="W420" t="s" s="4">
        <v>80</v>
      </c>
      <c r="X420" t="s" s="4">
        <v>81</v>
      </c>
    </row>
    <row r="421" ht="45.0" customHeight="true">
      <c r="A421" t="s" s="4">
        <v>2990</v>
      </c>
      <c r="B421" t="s" s="4">
        <v>62</v>
      </c>
      <c r="C421" t="s" s="4">
        <v>63</v>
      </c>
      <c r="D421" t="s" s="4">
        <v>64</v>
      </c>
      <c r="E421" t="s" s="4">
        <v>65</v>
      </c>
      <c r="F421" t="s" s="4">
        <v>253</v>
      </c>
      <c r="G421" t="s" s="4">
        <v>2991</v>
      </c>
      <c r="H421" t="s" s="4">
        <v>666</v>
      </c>
      <c r="I421" t="s" s="4">
        <v>2992</v>
      </c>
      <c r="J421" t="s" s="4">
        <v>106</v>
      </c>
      <c r="K421" t="s" s="4">
        <v>2993</v>
      </c>
      <c r="L421" t="s" s="4">
        <v>2994</v>
      </c>
      <c r="M421" t="s" s="4">
        <v>63</v>
      </c>
      <c r="N421" t="s" s="4">
        <v>64</v>
      </c>
      <c r="O421" t="s" s="4">
        <v>65</v>
      </c>
      <c r="P421" t="s" s="4">
        <v>2995</v>
      </c>
      <c r="Q421" t="s" s="4">
        <v>2996</v>
      </c>
      <c r="R421" t="s" s="4">
        <v>2997</v>
      </c>
      <c r="S421" t="s" s="4">
        <v>2998</v>
      </c>
      <c r="T421" t="s" s="4">
        <v>77</v>
      </c>
      <c r="U421" t="s" s="4">
        <v>78</v>
      </c>
      <c r="V421" t="s" s="4">
        <v>322</v>
      </c>
      <c r="W421" t="s" s="4">
        <v>80</v>
      </c>
      <c r="X421" t="s" s="4">
        <v>81</v>
      </c>
    </row>
    <row r="422" ht="45.0" customHeight="true">
      <c r="A422" t="s" s="4">
        <v>2999</v>
      </c>
      <c r="B422" t="s" s="4">
        <v>62</v>
      </c>
      <c r="C422" t="s" s="4">
        <v>63</v>
      </c>
      <c r="D422" t="s" s="4">
        <v>64</v>
      </c>
      <c r="E422" t="s" s="4">
        <v>65</v>
      </c>
      <c r="F422" t="s" s="4">
        <v>253</v>
      </c>
      <c r="G422" t="s" s="4">
        <v>461</v>
      </c>
      <c r="H422" t="s" s="4">
        <v>3000</v>
      </c>
      <c r="I422" t="s" s="4">
        <v>3001</v>
      </c>
      <c r="J422" t="s" s="4">
        <v>106</v>
      </c>
      <c r="K422" t="s" s="4">
        <v>3002</v>
      </c>
      <c r="L422" t="s" s="4">
        <v>3003</v>
      </c>
      <c r="M422" t="s" s="4">
        <v>63</v>
      </c>
      <c r="N422" t="s" s="4">
        <v>64</v>
      </c>
      <c r="O422" t="s" s="4">
        <v>65</v>
      </c>
      <c r="P422" t="s" s="4">
        <v>514</v>
      </c>
      <c r="Q422" t="s" s="4">
        <v>515</v>
      </c>
      <c r="R422" t="s" s="4">
        <v>516</v>
      </c>
      <c r="S422" t="s" s="4">
        <v>696</v>
      </c>
      <c r="T422" t="s" s="4">
        <v>77</v>
      </c>
      <c r="U422" t="s" s="4">
        <v>78</v>
      </c>
      <c r="V422" t="s" s="4">
        <v>322</v>
      </c>
      <c r="W422" t="s" s="4">
        <v>80</v>
      </c>
      <c r="X422" t="s" s="4">
        <v>81</v>
      </c>
    </row>
    <row r="423" ht="45.0" customHeight="true">
      <c r="A423" t="s" s="4">
        <v>3004</v>
      </c>
      <c r="B423" t="s" s="4">
        <v>62</v>
      </c>
      <c r="C423" t="s" s="4">
        <v>63</v>
      </c>
      <c r="D423" t="s" s="4">
        <v>64</v>
      </c>
      <c r="E423" t="s" s="4">
        <v>65</v>
      </c>
      <c r="F423" t="s" s="4">
        <v>253</v>
      </c>
      <c r="G423" t="s" s="4">
        <v>3005</v>
      </c>
      <c r="H423" t="s" s="4">
        <v>3006</v>
      </c>
      <c r="I423" t="s" s="4">
        <v>3007</v>
      </c>
      <c r="J423" t="s" s="4">
        <v>106</v>
      </c>
      <c r="K423" t="s" s="4">
        <v>3008</v>
      </c>
      <c r="L423" t="s" s="4">
        <v>3009</v>
      </c>
      <c r="M423" t="s" s="4">
        <v>63</v>
      </c>
      <c r="N423" t="s" s="4">
        <v>64</v>
      </c>
      <c r="O423" t="s" s="4">
        <v>65</v>
      </c>
      <c r="P423" t="s" s="4">
        <v>534</v>
      </c>
      <c r="Q423" t="s" s="4">
        <v>535</v>
      </c>
      <c r="R423" t="s" s="4">
        <v>972</v>
      </c>
      <c r="S423" t="s" s="4">
        <v>973</v>
      </c>
      <c r="T423" t="s" s="4">
        <v>77</v>
      </c>
      <c r="U423" t="s" s="4">
        <v>78</v>
      </c>
      <c r="V423" t="s" s="4">
        <v>322</v>
      </c>
      <c r="W423" t="s" s="4">
        <v>80</v>
      </c>
      <c r="X423" t="s" s="4">
        <v>81</v>
      </c>
    </row>
    <row r="424" ht="45.0" customHeight="true">
      <c r="A424" t="s" s="4">
        <v>3010</v>
      </c>
      <c r="B424" t="s" s="4">
        <v>62</v>
      </c>
      <c r="C424" t="s" s="4">
        <v>63</v>
      </c>
      <c r="D424" t="s" s="4">
        <v>64</v>
      </c>
      <c r="E424" t="s" s="4">
        <v>65</v>
      </c>
      <c r="F424" t="s" s="4">
        <v>253</v>
      </c>
      <c r="G424" t="s" s="4">
        <v>235</v>
      </c>
      <c r="H424" t="s" s="4">
        <v>3011</v>
      </c>
      <c r="I424" t="s" s="4">
        <v>177</v>
      </c>
      <c r="J424" t="s" s="4">
        <v>70</v>
      </c>
      <c r="K424" t="s" s="4">
        <v>3012</v>
      </c>
      <c r="L424" t="s" s="4">
        <v>3013</v>
      </c>
      <c r="M424" t="s" s="4">
        <v>63</v>
      </c>
      <c r="N424" t="s" s="4">
        <v>64</v>
      </c>
      <c r="O424" t="s" s="4">
        <v>65</v>
      </c>
      <c r="P424" t="s" s="4">
        <v>3014</v>
      </c>
      <c r="Q424" t="s" s="4">
        <v>3015</v>
      </c>
      <c r="R424" t="s" s="4">
        <v>1735</v>
      </c>
      <c r="S424" t="s" s="4">
        <v>3016</v>
      </c>
      <c r="T424" t="s" s="4">
        <v>77</v>
      </c>
      <c r="U424" t="s" s="4">
        <v>78</v>
      </c>
      <c r="V424" t="s" s="4">
        <v>322</v>
      </c>
      <c r="W424" t="s" s="4">
        <v>80</v>
      </c>
      <c r="X424" t="s" s="4">
        <v>81</v>
      </c>
    </row>
    <row r="425" ht="45.0" customHeight="true">
      <c r="A425" t="s" s="4">
        <v>3017</v>
      </c>
      <c r="B425" t="s" s="4">
        <v>62</v>
      </c>
      <c r="C425" t="s" s="4">
        <v>63</v>
      </c>
      <c r="D425" t="s" s="4">
        <v>64</v>
      </c>
      <c r="E425" t="s" s="4">
        <v>2372</v>
      </c>
      <c r="F425" t="s" s="4">
        <v>2373</v>
      </c>
      <c r="G425" t="s" s="4">
        <v>3018</v>
      </c>
      <c r="H425" t="s" s="4">
        <v>1126</v>
      </c>
      <c r="I425" t="s" s="4">
        <v>126</v>
      </c>
      <c r="J425" t="s" s="4">
        <v>106</v>
      </c>
      <c r="K425" t="s" s="4">
        <v>3019</v>
      </c>
      <c r="L425" t="s" s="4">
        <v>3020</v>
      </c>
      <c r="M425" t="s" s="4">
        <v>63</v>
      </c>
      <c r="N425" t="s" s="4">
        <v>64</v>
      </c>
      <c r="O425" t="s" s="4">
        <v>2372</v>
      </c>
      <c r="P425" t="s" s="4">
        <v>3021</v>
      </c>
      <c r="Q425" t="s" s="4">
        <v>3022</v>
      </c>
      <c r="R425" t="s" s="4">
        <v>3023</v>
      </c>
      <c r="S425" t="s" s="4">
        <v>3024</v>
      </c>
      <c r="T425" t="s" s="4">
        <v>77</v>
      </c>
      <c r="U425" t="s" s="4">
        <v>78</v>
      </c>
      <c r="V425" t="s" s="4">
        <v>261</v>
      </c>
      <c r="W425" t="s" s="4">
        <v>80</v>
      </c>
      <c r="X425" t="s" s="4">
        <v>81</v>
      </c>
    </row>
    <row r="426" ht="45.0" customHeight="true">
      <c r="A426" t="s" s="4">
        <v>3025</v>
      </c>
      <c r="B426" t="s" s="4">
        <v>62</v>
      </c>
      <c r="C426" t="s" s="4">
        <v>63</v>
      </c>
      <c r="D426" t="s" s="4">
        <v>64</v>
      </c>
      <c r="E426" t="s" s="4">
        <v>2372</v>
      </c>
      <c r="F426" t="s" s="4">
        <v>2373</v>
      </c>
      <c r="G426" t="s" s="4">
        <v>3026</v>
      </c>
      <c r="H426" t="s" s="4">
        <v>326</v>
      </c>
      <c r="I426" t="s" s="4">
        <v>1407</v>
      </c>
      <c r="J426" t="s" s="4">
        <v>70</v>
      </c>
      <c r="K426" t="s" s="4">
        <v>3027</v>
      </c>
      <c r="L426" t="s" s="4">
        <v>3028</v>
      </c>
      <c r="M426" t="s" s="4">
        <v>63</v>
      </c>
      <c r="N426" t="s" s="4">
        <v>64</v>
      </c>
      <c r="O426" t="s" s="4">
        <v>2372</v>
      </c>
      <c r="P426" t="s" s="4">
        <v>2385</v>
      </c>
      <c r="Q426" t="s" s="4">
        <v>2386</v>
      </c>
      <c r="R426" t="s" s="4">
        <v>2387</v>
      </c>
      <c r="S426" t="s" s="4">
        <v>2388</v>
      </c>
      <c r="T426" t="s" s="4">
        <v>77</v>
      </c>
      <c r="U426" t="s" s="4">
        <v>78</v>
      </c>
      <c r="V426" t="s" s="4">
        <v>261</v>
      </c>
      <c r="W426" t="s" s="4">
        <v>80</v>
      </c>
      <c r="X426" t="s" s="4">
        <v>81</v>
      </c>
    </row>
    <row r="427" ht="45.0" customHeight="true">
      <c r="A427" t="s" s="4">
        <v>3029</v>
      </c>
      <c r="B427" t="s" s="4">
        <v>62</v>
      </c>
      <c r="C427" t="s" s="4">
        <v>63</v>
      </c>
      <c r="D427" t="s" s="4">
        <v>64</v>
      </c>
      <c r="E427" t="s" s="4">
        <v>2372</v>
      </c>
      <c r="F427" t="s" s="4">
        <v>2373</v>
      </c>
      <c r="G427" t="s" s="4">
        <v>3030</v>
      </c>
      <c r="H427" t="s" s="4">
        <v>326</v>
      </c>
      <c r="I427" t="s" s="4">
        <v>900</v>
      </c>
      <c r="J427" t="s" s="4">
        <v>70</v>
      </c>
      <c r="K427" t="s" s="4">
        <v>3031</v>
      </c>
      <c r="L427" t="s" s="4">
        <v>3032</v>
      </c>
      <c r="M427" t="s" s="4">
        <v>63</v>
      </c>
      <c r="N427" t="s" s="4">
        <v>64</v>
      </c>
      <c r="O427" t="s" s="4">
        <v>2372</v>
      </c>
      <c r="P427" t="s" s="4">
        <v>2385</v>
      </c>
      <c r="Q427" t="s" s="4">
        <v>2386</v>
      </c>
      <c r="R427" t="s" s="4">
        <v>2387</v>
      </c>
      <c r="S427" t="s" s="4">
        <v>2388</v>
      </c>
      <c r="T427" t="s" s="4">
        <v>77</v>
      </c>
      <c r="U427" t="s" s="4">
        <v>78</v>
      </c>
      <c r="V427" t="s" s="4">
        <v>2389</v>
      </c>
      <c r="W427" t="s" s="4">
        <v>80</v>
      </c>
      <c r="X427" t="s" s="4">
        <v>81</v>
      </c>
    </row>
    <row r="428" ht="45.0" customHeight="true">
      <c r="A428" t="s" s="4">
        <v>3033</v>
      </c>
      <c r="B428" t="s" s="4">
        <v>62</v>
      </c>
      <c r="C428" t="s" s="4">
        <v>63</v>
      </c>
      <c r="D428" t="s" s="4">
        <v>64</v>
      </c>
      <c r="E428" t="s" s="4">
        <v>2372</v>
      </c>
      <c r="F428" t="s" s="4">
        <v>2373</v>
      </c>
      <c r="G428" t="s" s="4">
        <v>3034</v>
      </c>
      <c r="H428" t="s" s="4">
        <v>3035</v>
      </c>
      <c r="I428" t="s" s="4">
        <v>3036</v>
      </c>
      <c r="J428" t="s" s="4">
        <v>70</v>
      </c>
      <c r="K428" t="s" s="4">
        <v>3037</v>
      </c>
      <c r="L428" t="s" s="4">
        <v>3038</v>
      </c>
      <c r="M428" t="s" s="4">
        <v>63</v>
      </c>
      <c r="N428" t="s" s="4">
        <v>64</v>
      </c>
      <c r="O428" t="s" s="4">
        <v>2372</v>
      </c>
      <c r="P428" t="s" s="4">
        <v>2648</v>
      </c>
      <c r="Q428" t="s" s="4">
        <v>2649</v>
      </c>
      <c r="R428" t="s" s="4">
        <v>2650</v>
      </c>
      <c r="S428" t="s" s="4">
        <v>2651</v>
      </c>
      <c r="T428" t="s" s="4">
        <v>77</v>
      </c>
      <c r="U428" t="s" s="4">
        <v>78</v>
      </c>
      <c r="V428" t="s" s="4">
        <v>2412</v>
      </c>
      <c r="W428" t="s" s="4">
        <v>80</v>
      </c>
      <c r="X428" t="s" s="4">
        <v>81</v>
      </c>
    </row>
    <row r="429" ht="45.0" customHeight="true">
      <c r="A429" t="s" s="4">
        <v>3039</v>
      </c>
      <c r="B429" t="s" s="4">
        <v>62</v>
      </c>
      <c r="C429" t="s" s="4">
        <v>63</v>
      </c>
      <c r="D429" t="s" s="4">
        <v>64</v>
      </c>
      <c r="E429" t="s" s="4">
        <v>2372</v>
      </c>
      <c r="F429" t="s" s="4">
        <v>2373</v>
      </c>
      <c r="G429" t="s" s="4">
        <v>3040</v>
      </c>
      <c r="H429" t="s" s="4">
        <v>1057</v>
      </c>
      <c r="I429" t="s" s="4">
        <v>3041</v>
      </c>
      <c r="J429" t="s" s="4">
        <v>70</v>
      </c>
      <c r="K429" t="s" s="4">
        <v>3042</v>
      </c>
      <c r="L429" t="s" s="4">
        <v>3043</v>
      </c>
      <c r="M429" t="s" s="4">
        <v>63</v>
      </c>
      <c r="N429" t="s" s="4">
        <v>64</v>
      </c>
      <c r="O429" t="s" s="4">
        <v>2372</v>
      </c>
      <c r="P429" t="s" s="4">
        <v>2395</v>
      </c>
      <c r="Q429" t="s" s="4">
        <v>2396</v>
      </c>
      <c r="R429" t="s" s="4">
        <v>2397</v>
      </c>
      <c r="S429" t="s" s="4">
        <v>2398</v>
      </c>
      <c r="T429" t="s" s="4">
        <v>77</v>
      </c>
      <c r="U429" t="s" s="4">
        <v>78</v>
      </c>
      <c r="V429" t="s" s="4">
        <v>144</v>
      </c>
      <c r="W429" t="s" s="4">
        <v>80</v>
      </c>
      <c r="X429" t="s" s="4">
        <v>81</v>
      </c>
    </row>
    <row r="430" ht="45.0" customHeight="true">
      <c r="A430" t="s" s="4">
        <v>3044</v>
      </c>
      <c r="B430" t="s" s="4">
        <v>62</v>
      </c>
      <c r="C430" t="s" s="4">
        <v>63</v>
      </c>
      <c r="D430" t="s" s="4">
        <v>64</v>
      </c>
      <c r="E430" t="s" s="4">
        <v>65</v>
      </c>
      <c r="F430" t="s" s="4">
        <v>66</v>
      </c>
      <c r="G430" t="s" s="4">
        <v>3045</v>
      </c>
      <c r="H430" t="s" s="4">
        <v>562</v>
      </c>
      <c r="I430" t="s" s="4">
        <v>289</v>
      </c>
      <c r="J430" t="s" s="4">
        <v>70</v>
      </c>
      <c r="K430" t="s" s="4">
        <v>3046</v>
      </c>
      <c r="L430" t="s" s="4">
        <v>3047</v>
      </c>
      <c r="M430" t="s" s="4">
        <v>63</v>
      </c>
      <c r="N430" t="s" s="4">
        <v>64</v>
      </c>
      <c r="O430" t="s" s="4">
        <v>65</v>
      </c>
      <c r="P430" t="s" s="4">
        <v>475</v>
      </c>
      <c r="Q430" t="s" s="4">
        <v>3048</v>
      </c>
      <c r="R430" t="s" s="4">
        <v>477</v>
      </c>
      <c r="S430" t="s" s="4">
        <v>2679</v>
      </c>
      <c r="T430" t="s" s="4">
        <v>77</v>
      </c>
      <c r="U430" t="s" s="4">
        <v>78</v>
      </c>
      <c r="V430" t="s" s="4">
        <v>2862</v>
      </c>
      <c r="W430" t="s" s="4">
        <v>80</v>
      </c>
      <c r="X430" t="s" s="4">
        <v>81</v>
      </c>
    </row>
    <row r="431" ht="45.0" customHeight="true">
      <c r="A431" t="s" s="4">
        <v>3049</v>
      </c>
      <c r="B431" t="s" s="4">
        <v>62</v>
      </c>
      <c r="C431" t="s" s="4">
        <v>63</v>
      </c>
      <c r="D431" t="s" s="4">
        <v>64</v>
      </c>
      <c r="E431" t="s" s="4">
        <v>65</v>
      </c>
      <c r="F431" t="s" s="4">
        <v>66</v>
      </c>
      <c r="G431" t="s" s="4">
        <v>3050</v>
      </c>
      <c r="H431" t="s" s="4">
        <v>572</v>
      </c>
      <c r="I431" t="s" s="4">
        <v>409</v>
      </c>
      <c r="J431" t="s" s="4">
        <v>106</v>
      </c>
      <c r="K431" t="s" s="4">
        <v>3051</v>
      </c>
      <c r="L431" t="s" s="4">
        <v>3052</v>
      </c>
      <c r="M431" t="s" s="4">
        <v>63</v>
      </c>
      <c r="N431" t="s" s="4">
        <v>64</v>
      </c>
      <c r="O431" t="s" s="4">
        <v>65</v>
      </c>
      <c r="P431" t="s" s="4">
        <v>3053</v>
      </c>
      <c r="Q431" t="s" s="4">
        <v>3054</v>
      </c>
      <c r="R431" t="s" s="4">
        <v>3055</v>
      </c>
      <c r="S431" t="s" s="4">
        <v>3056</v>
      </c>
      <c r="T431" t="s" s="4">
        <v>77</v>
      </c>
      <c r="U431" t="s" s="4">
        <v>78</v>
      </c>
      <c r="V431" t="s" s="4">
        <v>2862</v>
      </c>
      <c r="W431" t="s" s="4">
        <v>80</v>
      </c>
      <c r="X431" t="s" s="4">
        <v>81</v>
      </c>
    </row>
    <row r="432" ht="45.0" customHeight="true">
      <c r="A432" t="s" s="4">
        <v>3057</v>
      </c>
      <c r="B432" t="s" s="4">
        <v>62</v>
      </c>
      <c r="C432" t="s" s="4">
        <v>63</v>
      </c>
      <c r="D432" t="s" s="4">
        <v>64</v>
      </c>
      <c r="E432" t="s" s="4">
        <v>65</v>
      </c>
      <c r="F432" t="s" s="4">
        <v>66</v>
      </c>
      <c r="G432" t="s" s="4">
        <v>3058</v>
      </c>
      <c r="H432" t="s" s="4">
        <v>3059</v>
      </c>
      <c r="I432" t="s" s="4">
        <v>264</v>
      </c>
      <c r="J432" t="s" s="4">
        <v>106</v>
      </c>
      <c r="K432" t="s" s="4">
        <v>3060</v>
      </c>
      <c r="L432" t="s" s="4">
        <v>3061</v>
      </c>
      <c r="M432" t="s" s="4">
        <v>63</v>
      </c>
      <c r="N432" t="s" s="4">
        <v>64</v>
      </c>
      <c r="O432" t="s" s="4">
        <v>65</v>
      </c>
      <c r="P432" t="s" s="4">
        <v>2737</v>
      </c>
      <c r="Q432" t="s" s="4">
        <v>2745</v>
      </c>
      <c r="R432" t="s" s="4">
        <v>2739</v>
      </c>
      <c r="S432" t="s" s="4">
        <v>2746</v>
      </c>
      <c r="T432" t="s" s="4">
        <v>77</v>
      </c>
      <c r="U432" t="s" s="4">
        <v>78</v>
      </c>
      <c r="V432" t="s" s="4">
        <v>2862</v>
      </c>
      <c r="W432" t="s" s="4">
        <v>80</v>
      </c>
      <c r="X432" t="s" s="4">
        <v>81</v>
      </c>
    </row>
    <row r="433" ht="45.0" customHeight="true">
      <c r="A433" t="s" s="4">
        <v>3062</v>
      </c>
      <c r="B433" t="s" s="4">
        <v>62</v>
      </c>
      <c r="C433" t="s" s="4">
        <v>63</v>
      </c>
      <c r="D433" t="s" s="4">
        <v>64</v>
      </c>
      <c r="E433" t="s" s="4">
        <v>65</v>
      </c>
      <c r="F433" t="s" s="4">
        <v>66</v>
      </c>
      <c r="G433" t="s" s="4">
        <v>3063</v>
      </c>
      <c r="H433" t="s" s="4">
        <v>1219</v>
      </c>
      <c r="I433" t="s" s="4">
        <v>3064</v>
      </c>
      <c r="J433" t="s" s="4">
        <v>70</v>
      </c>
      <c r="K433" t="s" s="4">
        <v>3065</v>
      </c>
      <c r="L433" t="s" s="4">
        <v>3066</v>
      </c>
      <c r="M433" t="s" s="4">
        <v>63</v>
      </c>
      <c r="N433" t="s" s="4">
        <v>64</v>
      </c>
      <c r="O433" t="s" s="4">
        <v>65</v>
      </c>
      <c r="P433" t="s" s="4">
        <v>3067</v>
      </c>
      <c r="Q433" t="s" s="4">
        <v>3068</v>
      </c>
      <c r="R433" t="s" s="4">
        <v>3069</v>
      </c>
      <c r="S433" t="s" s="4">
        <v>3070</v>
      </c>
      <c r="T433" t="s" s="4">
        <v>77</v>
      </c>
      <c r="U433" t="s" s="4">
        <v>78</v>
      </c>
      <c r="V433" t="s" s="4">
        <v>2862</v>
      </c>
      <c r="W433" t="s" s="4">
        <v>80</v>
      </c>
      <c r="X433" t="s" s="4">
        <v>81</v>
      </c>
    </row>
    <row r="434" ht="45.0" customHeight="true">
      <c r="A434" t="s" s="4">
        <v>3071</v>
      </c>
      <c r="B434" t="s" s="4">
        <v>62</v>
      </c>
      <c r="C434" t="s" s="4">
        <v>63</v>
      </c>
      <c r="D434" t="s" s="4">
        <v>64</v>
      </c>
      <c r="E434" t="s" s="4">
        <v>65</v>
      </c>
      <c r="F434" t="s" s="4">
        <v>66</v>
      </c>
      <c r="G434" t="s" s="4">
        <v>3072</v>
      </c>
      <c r="H434" t="s" s="4">
        <v>1158</v>
      </c>
      <c r="I434" t="s" s="4">
        <v>472</v>
      </c>
      <c r="J434" t="s" s="4">
        <v>106</v>
      </c>
      <c r="K434" t="s" s="4">
        <v>3073</v>
      </c>
      <c r="L434" t="s" s="4">
        <v>3074</v>
      </c>
      <c r="M434" t="s" s="4">
        <v>63</v>
      </c>
      <c r="N434" t="s" s="4">
        <v>64</v>
      </c>
      <c r="O434" t="s" s="4">
        <v>65</v>
      </c>
      <c r="P434" t="s" s="4">
        <v>727</v>
      </c>
      <c r="Q434" t="s" s="4">
        <v>728</v>
      </c>
      <c r="R434" t="s" s="4">
        <v>729</v>
      </c>
      <c r="S434" t="s" s="4">
        <v>730</v>
      </c>
      <c r="T434" t="s" s="4">
        <v>77</v>
      </c>
      <c r="U434" t="s" s="4">
        <v>78</v>
      </c>
      <c r="V434" t="s" s="4">
        <v>2862</v>
      </c>
      <c r="W434" t="s" s="4">
        <v>80</v>
      </c>
      <c r="X434" t="s" s="4">
        <v>81</v>
      </c>
    </row>
    <row r="435" ht="45.0" customHeight="true">
      <c r="A435" t="s" s="4">
        <v>3075</v>
      </c>
      <c r="B435" t="s" s="4">
        <v>62</v>
      </c>
      <c r="C435" t="s" s="4">
        <v>63</v>
      </c>
      <c r="D435" t="s" s="4">
        <v>64</v>
      </c>
      <c r="E435" t="s" s="4">
        <v>65</v>
      </c>
      <c r="F435" t="s" s="4">
        <v>66</v>
      </c>
      <c r="G435" t="s" s="4">
        <v>3076</v>
      </c>
      <c r="H435" t="s" s="4">
        <v>753</v>
      </c>
      <c r="I435" t="s" s="4">
        <v>326</v>
      </c>
      <c r="J435" t="s" s="4">
        <v>70</v>
      </c>
      <c r="K435" t="s" s="4">
        <v>3077</v>
      </c>
      <c r="L435" t="s" s="4">
        <v>3078</v>
      </c>
      <c r="M435" t="s" s="4">
        <v>63</v>
      </c>
      <c r="N435" t="s" s="4">
        <v>64</v>
      </c>
      <c r="O435" t="s" s="4">
        <v>65</v>
      </c>
      <c r="P435" t="s" s="4">
        <v>485</v>
      </c>
      <c r="Q435" t="s" s="4">
        <v>486</v>
      </c>
      <c r="R435" t="s" s="4">
        <v>487</v>
      </c>
      <c r="S435" t="s" s="4">
        <v>488</v>
      </c>
      <c r="T435" t="s" s="4">
        <v>77</v>
      </c>
      <c r="U435" t="s" s="4">
        <v>78</v>
      </c>
      <c r="V435" t="s" s="4">
        <v>144</v>
      </c>
      <c r="W435" t="s" s="4">
        <v>80</v>
      </c>
      <c r="X435" t="s" s="4">
        <v>81</v>
      </c>
    </row>
    <row r="436" ht="45.0" customHeight="true">
      <c r="A436" t="s" s="4">
        <v>3079</v>
      </c>
      <c r="B436" t="s" s="4">
        <v>62</v>
      </c>
      <c r="C436" t="s" s="4">
        <v>63</v>
      </c>
      <c r="D436" t="s" s="4">
        <v>64</v>
      </c>
      <c r="E436" t="s" s="4">
        <v>65</v>
      </c>
      <c r="F436" t="s" s="4">
        <v>66</v>
      </c>
      <c r="G436" t="s" s="4">
        <v>3080</v>
      </c>
      <c r="H436" t="s" s="4">
        <v>521</v>
      </c>
      <c r="I436" t="s" s="4">
        <v>3081</v>
      </c>
      <c r="J436" t="s" s="4">
        <v>70</v>
      </c>
      <c r="K436" t="s" s="4">
        <v>3082</v>
      </c>
      <c r="L436" t="s" s="4">
        <v>3083</v>
      </c>
      <c r="M436" t="s" s="4">
        <v>63</v>
      </c>
      <c r="N436" t="s" s="4">
        <v>64</v>
      </c>
      <c r="O436" t="s" s="4">
        <v>65</v>
      </c>
      <c r="P436" t="s" s="4">
        <v>180</v>
      </c>
      <c r="Q436" t="s" s="4">
        <v>181</v>
      </c>
      <c r="R436" t="s" s="4">
        <v>182</v>
      </c>
      <c r="S436" t="s" s="4">
        <v>183</v>
      </c>
      <c r="T436" t="s" s="4">
        <v>77</v>
      </c>
      <c r="U436" t="s" s="4">
        <v>78</v>
      </c>
      <c r="V436" t="s" s="4">
        <v>144</v>
      </c>
      <c r="W436" t="s" s="4">
        <v>80</v>
      </c>
      <c r="X436" t="s" s="4">
        <v>81</v>
      </c>
    </row>
    <row r="437" ht="45.0" customHeight="true">
      <c r="A437" t="s" s="4">
        <v>3084</v>
      </c>
      <c r="B437" t="s" s="4">
        <v>62</v>
      </c>
      <c r="C437" t="s" s="4">
        <v>63</v>
      </c>
      <c r="D437" t="s" s="4">
        <v>64</v>
      </c>
      <c r="E437" t="s" s="4">
        <v>65</v>
      </c>
      <c r="F437" t="s" s="4">
        <v>66</v>
      </c>
      <c r="G437" t="s" s="4">
        <v>3085</v>
      </c>
      <c r="H437" t="s" s="4">
        <v>3086</v>
      </c>
      <c r="I437" t="s" s="4">
        <v>3087</v>
      </c>
      <c r="J437" t="s" s="4">
        <v>106</v>
      </c>
      <c r="K437" t="s" s="4">
        <v>3088</v>
      </c>
      <c r="L437" t="s" s="4">
        <v>3089</v>
      </c>
      <c r="M437" t="s" s="4">
        <v>63</v>
      </c>
      <c r="N437" t="s" s="4">
        <v>64</v>
      </c>
      <c r="O437" t="s" s="4">
        <v>65</v>
      </c>
      <c r="P437" t="s" s="4">
        <v>3090</v>
      </c>
      <c r="Q437" t="s" s="4">
        <v>3091</v>
      </c>
      <c r="R437" t="s" s="4">
        <v>3092</v>
      </c>
      <c r="S437" t="s" s="4">
        <v>3093</v>
      </c>
      <c r="T437" t="s" s="4">
        <v>77</v>
      </c>
      <c r="U437" t="s" s="4">
        <v>78</v>
      </c>
      <c r="V437" t="s" s="4">
        <v>144</v>
      </c>
      <c r="W437" t="s" s="4">
        <v>80</v>
      </c>
      <c r="X437" t="s" s="4">
        <v>81</v>
      </c>
    </row>
    <row r="438" ht="45.0" customHeight="true">
      <c r="A438" t="s" s="4">
        <v>3094</v>
      </c>
      <c r="B438" t="s" s="4">
        <v>62</v>
      </c>
      <c r="C438" t="s" s="4">
        <v>63</v>
      </c>
      <c r="D438" t="s" s="4">
        <v>64</v>
      </c>
      <c r="E438" t="s" s="4">
        <v>65</v>
      </c>
      <c r="F438" t="s" s="4">
        <v>66</v>
      </c>
      <c r="G438" t="s" s="4">
        <v>3095</v>
      </c>
      <c r="H438" t="s" s="4">
        <v>815</v>
      </c>
      <c r="I438" t="s" s="4">
        <v>767</v>
      </c>
      <c r="J438" t="s" s="4">
        <v>70</v>
      </c>
      <c r="K438" t="s" s="4">
        <v>3096</v>
      </c>
      <c r="L438" t="s" s="4">
        <v>3097</v>
      </c>
      <c r="M438" t="s" s="4">
        <v>63</v>
      </c>
      <c r="N438" t="s" s="4">
        <v>64</v>
      </c>
      <c r="O438" t="s" s="4">
        <v>65</v>
      </c>
      <c r="P438" t="s" s="4">
        <v>73</v>
      </c>
      <c r="Q438" t="s" s="4">
        <v>74</v>
      </c>
      <c r="R438" t="s" s="4">
        <v>75</v>
      </c>
      <c r="S438" t="s" s="4">
        <v>76</v>
      </c>
      <c r="T438" t="s" s="4">
        <v>77</v>
      </c>
      <c r="U438" t="s" s="4">
        <v>78</v>
      </c>
      <c r="V438" t="s" s="4">
        <v>144</v>
      </c>
      <c r="W438" t="s" s="4">
        <v>80</v>
      </c>
      <c r="X438" t="s" s="4">
        <v>81</v>
      </c>
    </row>
    <row r="439" ht="45.0" customHeight="true">
      <c r="A439" t="s" s="4">
        <v>3098</v>
      </c>
      <c r="B439" t="s" s="4">
        <v>62</v>
      </c>
      <c r="C439" t="s" s="4">
        <v>63</v>
      </c>
      <c r="D439" t="s" s="4">
        <v>64</v>
      </c>
      <c r="E439" t="s" s="4">
        <v>65</v>
      </c>
      <c r="F439" t="s" s="4">
        <v>66</v>
      </c>
      <c r="G439" t="s" s="4">
        <v>3099</v>
      </c>
      <c r="H439" t="s" s="4">
        <v>3100</v>
      </c>
      <c r="I439" t="s" s="4">
        <v>3101</v>
      </c>
      <c r="J439" t="s" s="4">
        <v>106</v>
      </c>
      <c r="K439" t="s" s="4">
        <v>3102</v>
      </c>
      <c r="L439" t="s" s="4">
        <v>3103</v>
      </c>
      <c r="M439" t="s" s="4">
        <v>63</v>
      </c>
      <c r="N439" t="s" s="4">
        <v>64</v>
      </c>
      <c r="O439" t="s" s="4">
        <v>65</v>
      </c>
      <c r="P439" t="s" s="4">
        <v>514</v>
      </c>
      <c r="Q439" t="s" s="4">
        <v>515</v>
      </c>
      <c r="R439" t="s" s="4">
        <v>516</v>
      </c>
      <c r="S439" t="s" s="4">
        <v>517</v>
      </c>
      <c r="T439" t="s" s="4">
        <v>77</v>
      </c>
      <c r="U439" t="s" s="4">
        <v>78</v>
      </c>
      <c r="V439" t="s" s="4">
        <v>195</v>
      </c>
      <c r="W439" t="s" s="4">
        <v>80</v>
      </c>
      <c r="X439" t="s" s="4">
        <v>81</v>
      </c>
    </row>
    <row r="440" ht="45.0" customHeight="true">
      <c r="A440" t="s" s="4">
        <v>3104</v>
      </c>
      <c r="B440" t="s" s="4">
        <v>62</v>
      </c>
      <c r="C440" t="s" s="4">
        <v>63</v>
      </c>
      <c r="D440" t="s" s="4">
        <v>64</v>
      </c>
      <c r="E440" t="s" s="4">
        <v>65</v>
      </c>
      <c r="F440" t="s" s="4">
        <v>66</v>
      </c>
      <c r="G440" t="s" s="4">
        <v>996</v>
      </c>
      <c r="H440" t="s" s="4">
        <v>177</v>
      </c>
      <c r="I440" t="s" s="4">
        <v>666</v>
      </c>
      <c r="J440" t="s" s="4">
        <v>106</v>
      </c>
      <c r="K440" t="s" s="4">
        <v>3105</v>
      </c>
      <c r="L440" t="s" s="4">
        <v>3106</v>
      </c>
      <c r="M440" t="s" s="4">
        <v>63</v>
      </c>
      <c r="N440" t="s" s="4">
        <v>64</v>
      </c>
      <c r="O440" t="s" s="4">
        <v>65</v>
      </c>
      <c r="P440" t="s" s="4">
        <v>230</v>
      </c>
      <c r="Q440" t="s" s="4">
        <v>231</v>
      </c>
      <c r="R440" t="s" s="4">
        <v>232</v>
      </c>
      <c r="S440" t="s" s="4">
        <v>233</v>
      </c>
      <c r="T440" t="s" s="4">
        <v>77</v>
      </c>
      <c r="U440" t="s" s="4">
        <v>78</v>
      </c>
      <c r="V440" t="s" s="4">
        <v>195</v>
      </c>
      <c r="W440" t="s" s="4">
        <v>80</v>
      </c>
      <c r="X440" t="s" s="4">
        <v>81</v>
      </c>
    </row>
    <row r="441" ht="45.0" customHeight="true">
      <c r="A441" t="s" s="4">
        <v>3107</v>
      </c>
      <c r="B441" t="s" s="4">
        <v>62</v>
      </c>
      <c r="C441" t="s" s="4">
        <v>63</v>
      </c>
      <c r="D441" t="s" s="4">
        <v>64</v>
      </c>
      <c r="E441" t="s" s="4">
        <v>65</v>
      </c>
      <c r="F441" t="s" s="4">
        <v>66</v>
      </c>
      <c r="G441" t="s" s="4">
        <v>3108</v>
      </c>
      <c r="H441" t="s" s="4">
        <v>3109</v>
      </c>
      <c r="I441" t="s" s="4">
        <v>3110</v>
      </c>
      <c r="J441" t="s" s="4">
        <v>70</v>
      </c>
      <c r="K441" t="s" s="4">
        <v>3111</v>
      </c>
      <c r="L441" t="s" s="4">
        <v>3112</v>
      </c>
      <c r="M441" t="s" s="4">
        <v>63</v>
      </c>
      <c r="N441" t="s" s="4">
        <v>64</v>
      </c>
      <c r="O441" t="s" s="4">
        <v>65</v>
      </c>
      <c r="P441" t="s" s="4">
        <v>230</v>
      </c>
      <c r="Q441" t="s" s="4">
        <v>231</v>
      </c>
      <c r="R441" t="s" s="4">
        <v>232</v>
      </c>
      <c r="S441" t="s" s="4">
        <v>233</v>
      </c>
      <c r="T441" t="s" s="4">
        <v>77</v>
      </c>
      <c r="U441" t="s" s="4">
        <v>78</v>
      </c>
      <c r="V441" t="s" s="4">
        <v>195</v>
      </c>
      <c r="W441" t="s" s="4">
        <v>80</v>
      </c>
      <c r="X441" t="s" s="4">
        <v>81</v>
      </c>
    </row>
    <row r="442" ht="45.0" customHeight="true">
      <c r="A442" t="s" s="4">
        <v>3113</v>
      </c>
      <c r="B442" t="s" s="4">
        <v>62</v>
      </c>
      <c r="C442" t="s" s="4">
        <v>63</v>
      </c>
      <c r="D442" t="s" s="4">
        <v>64</v>
      </c>
      <c r="E442" t="s" s="4">
        <v>65</v>
      </c>
      <c r="F442" t="s" s="4">
        <v>66</v>
      </c>
      <c r="G442" t="s" s="4">
        <v>1762</v>
      </c>
      <c r="H442" t="s" s="4">
        <v>1711</v>
      </c>
      <c r="I442" t="s" s="4">
        <v>3114</v>
      </c>
      <c r="J442" t="s" s="4">
        <v>70</v>
      </c>
      <c r="K442" t="s" s="4">
        <v>3115</v>
      </c>
      <c r="L442" t="s" s="4">
        <v>3116</v>
      </c>
      <c r="M442" t="s" s="4">
        <v>63</v>
      </c>
      <c r="N442" t="s" s="4">
        <v>64</v>
      </c>
      <c r="O442" t="s" s="4">
        <v>65</v>
      </c>
      <c r="P442" t="s" s="4">
        <v>2948</v>
      </c>
      <c r="Q442" t="s" s="4">
        <v>2949</v>
      </c>
      <c r="R442" t="s" s="4">
        <v>2950</v>
      </c>
      <c r="S442" t="s" s="4">
        <v>2951</v>
      </c>
      <c r="T442" t="s" s="4">
        <v>77</v>
      </c>
      <c r="U442" t="s" s="4">
        <v>78</v>
      </c>
      <c r="V442" t="s" s="4">
        <v>388</v>
      </c>
      <c r="W442" t="s" s="4">
        <v>80</v>
      </c>
      <c r="X442" t="s" s="4">
        <v>81</v>
      </c>
    </row>
    <row r="443" ht="45.0" customHeight="true">
      <c r="A443" t="s" s="4">
        <v>3117</v>
      </c>
      <c r="B443" t="s" s="4">
        <v>62</v>
      </c>
      <c r="C443" t="s" s="4">
        <v>63</v>
      </c>
      <c r="D443" t="s" s="4">
        <v>64</v>
      </c>
      <c r="E443" t="s" s="4">
        <v>65</v>
      </c>
      <c r="F443" t="s" s="4">
        <v>66</v>
      </c>
      <c r="G443" t="s" s="4">
        <v>1437</v>
      </c>
      <c r="H443" t="s" s="4">
        <v>3118</v>
      </c>
      <c r="I443" t="s" s="4">
        <v>326</v>
      </c>
      <c r="J443" t="s" s="4">
        <v>70</v>
      </c>
      <c r="K443" t="s" s="4">
        <v>3119</v>
      </c>
      <c r="L443" t="s" s="4">
        <v>3120</v>
      </c>
      <c r="M443" t="s" s="4">
        <v>63</v>
      </c>
      <c r="N443" t="s" s="4">
        <v>64</v>
      </c>
      <c r="O443" t="s" s="4">
        <v>65</v>
      </c>
      <c r="P443" t="s" s="4">
        <v>2948</v>
      </c>
      <c r="Q443" t="s" s="4">
        <v>2949</v>
      </c>
      <c r="R443" t="s" s="4">
        <v>2950</v>
      </c>
      <c r="S443" t="s" s="4">
        <v>2951</v>
      </c>
      <c r="T443" t="s" s="4">
        <v>77</v>
      </c>
      <c r="U443" t="s" s="4">
        <v>78</v>
      </c>
      <c r="V443" t="s" s="4">
        <v>388</v>
      </c>
      <c r="W443" t="s" s="4">
        <v>80</v>
      </c>
      <c r="X443" t="s" s="4">
        <v>81</v>
      </c>
    </row>
    <row r="444" ht="45.0" customHeight="true">
      <c r="A444" t="s" s="4">
        <v>3121</v>
      </c>
      <c r="B444" t="s" s="4">
        <v>62</v>
      </c>
      <c r="C444" t="s" s="4">
        <v>63</v>
      </c>
      <c r="D444" t="s" s="4">
        <v>64</v>
      </c>
      <c r="E444" t="s" s="4">
        <v>65</v>
      </c>
      <c r="F444" t="s" s="4">
        <v>66</v>
      </c>
      <c r="G444" t="s" s="4">
        <v>3122</v>
      </c>
      <c r="H444" t="s" s="4">
        <v>414</v>
      </c>
      <c r="I444" t="s" s="4">
        <v>833</v>
      </c>
      <c r="J444" t="s" s="4">
        <v>106</v>
      </c>
      <c r="K444" t="s" s="4">
        <v>3123</v>
      </c>
      <c r="L444" t="s" s="4">
        <v>3124</v>
      </c>
      <c r="M444" t="s" s="4">
        <v>63</v>
      </c>
      <c r="N444" t="s" s="4">
        <v>64</v>
      </c>
      <c r="O444" t="s" s="4">
        <v>65</v>
      </c>
      <c r="P444" t="s" s="4">
        <v>2948</v>
      </c>
      <c r="Q444" t="s" s="4">
        <v>2949</v>
      </c>
      <c r="R444" t="s" s="4">
        <v>2950</v>
      </c>
      <c r="S444" t="s" s="4">
        <v>2951</v>
      </c>
      <c r="T444" t="s" s="4">
        <v>77</v>
      </c>
      <c r="U444" t="s" s="4">
        <v>78</v>
      </c>
      <c r="V444" t="s" s="4">
        <v>388</v>
      </c>
      <c r="W444" t="s" s="4">
        <v>80</v>
      </c>
      <c r="X444" t="s" s="4">
        <v>81</v>
      </c>
    </row>
    <row r="445" ht="45.0" customHeight="true">
      <c r="A445" t="s" s="4">
        <v>3125</v>
      </c>
      <c r="B445" t="s" s="4">
        <v>62</v>
      </c>
      <c r="C445" t="s" s="4">
        <v>63</v>
      </c>
      <c r="D445" t="s" s="4">
        <v>64</v>
      </c>
      <c r="E445" t="s" s="4">
        <v>65</v>
      </c>
      <c r="F445" t="s" s="4">
        <v>66</v>
      </c>
      <c r="G445" t="s" s="4">
        <v>3126</v>
      </c>
      <c r="H445" t="s" s="4">
        <v>3127</v>
      </c>
      <c r="I445" t="s" s="4">
        <v>1618</v>
      </c>
      <c r="J445" t="s" s="4">
        <v>106</v>
      </c>
      <c r="K445" t="s" s="4">
        <v>3128</v>
      </c>
      <c r="L445" t="s" s="4">
        <v>3129</v>
      </c>
      <c r="M445" t="s" s="4">
        <v>63</v>
      </c>
      <c r="N445" t="s" s="4">
        <v>64</v>
      </c>
      <c r="O445" t="s" s="4">
        <v>65</v>
      </c>
      <c r="P445" t="s" s="4">
        <v>727</v>
      </c>
      <c r="Q445" t="s" s="4">
        <v>728</v>
      </c>
      <c r="R445" t="s" s="4">
        <v>729</v>
      </c>
      <c r="S445" t="s" s="4">
        <v>730</v>
      </c>
      <c r="T445" t="s" s="4">
        <v>77</v>
      </c>
      <c r="U445" t="s" s="4">
        <v>78</v>
      </c>
      <c r="V445" t="s" s="4">
        <v>388</v>
      </c>
      <c r="W445" t="s" s="4">
        <v>80</v>
      </c>
      <c r="X445" t="s" s="4">
        <v>81</v>
      </c>
    </row>
    <row r="446" ht="45.0" customHeight="true">
      <c r="A446" t="s" s="4">
        <v>3130</v>
      </c>
      <c r="B446" t="s" s="4">
        <v>62</v>
      </c>
      <c r="C446" t="s" s="4">
        <v>63</v>
      </c>
      <c r="D446" t="s" s="4">
        <v>64</v>
      </c>
      <c r="E446" t="s" s="4">
        <v>65</v>
      </c>
      <c r="F446" t="s" s="4">
        <v>66</v>
      </c>
      <c r="G446" t="s" s="4">
        <v>3131</v>
      </c>
      <c r="H446" t="s" s="4">
        <v>289</v>
      </c>
      <c r="I446" t="s" s="4">
        <v>562</v>
      </c>
      <c r="J446" t="s" s="4">
        <v>106</v>
      </c>
      <c r="K446" t="s" s="4">
        <v>3132</v>
      </c>
      <c r="L446" t="s" s="4">
        <v>3133</v>
      </c>
      <c r="M446" t="s" s="4">
        <v>63</v>
      </c>
      <c r="N446" t="s" s="4">
        <v>64</v>
      </c>
      <c r="O446" t="s" s="4">
        <v>65</v>
      </c>
      <c r="P446" t="s" s="4">
        <v>727</v>
      </c>
      <c r="Q446" t="s" s="4">
        <v>728</v>
      </c>
      <c r="R446" t="s" s="4">
        <v>729</v>
      </c>
      <c r="S446" t="s" s="4">
        <v>730</v>
      </c>
      <c r="T446" t="s" s="4">
        <v>77</v>
      </c>
      <c r="U446" t="s" s="4">
        <v>78</v>
      </c>
      <c r="V446" t="s" s="4">
        <v>388</v>
      </c>
      <c r="W446" t="s" s="4">
        <v>80</v>
      </c>
      <c r="X446" t="s" s="4">
        <v>81</v>
      </c>
    </row>
    <row r="447" ht="45.0" customHeight="true">
      <c r="A447" t="s" s="4">
        <v>3134</v>
      </c>
      <c r="B447" t="s" s="4">
        <v>62</v>
      </c>
      <c r="C447" t="s" s="4">
        <v>63</v>
      </c>
      <c r="D447" t="s" s="4">
        <v>64</v>
      </c>
      <c r="E447" t="s" s="4">
        <v>65</v>
      </c>
      <c r="F447" t="s" s="4">
        <v>253</v>
      </c>
      <c r="G447" t="s" s="4">
        <v>3135</v>
      </c>
      <c r="H447" t="s" s="4">
        <v>218</v>
      </c>
      <c r="I447" t="s" s="4">
        <v>236</v>
      </c>
      <c r="J447" t="s" s="4">
        <v>70</v>
      </c>
      <c r="K447" t="s" s="4">
        <v>3136</v>
      </c>
      <c r="L447" t="s" s="4">
        <v>3137</v>
      </c>
      <c r="M447" t="s" s="4">
        <v>63</v>
      </c>
      <c r="N447" t="s" s="4">
        <v>64</v>
      </c>
      <c r="O447" t="s" s="4">
        <v>65</v>
      </c>
      <c r="P447" t="s" s="4">
        <v>514</v>
      </c>
      <c r="Q447" t="s" s="4">
        <v>515</v>
      </c>
      <c r="R447" t="s" s="4">
        <v>516</v>
      </c>
      <c r="S447" t="s" s="4">
        <v>696</v>
      </c>
      <c r="T447" t="s" s="4">
        <v>77</v>
      </c>
      <c r="U447" t="s" s="4">
        <v>78</v>
      </c>
      <c r="V447" t="s" s="4">
        <v>322</v>
      </c>
      <c r="W447" t="s" s="4">
        <v>80</v>
      </c>
      <c r="X447" t="s" s="4">
        <v>81</v>
      </c>
    </row>
    <row r="448" ht="45.0" customHeight="true">
      <c r="A448" t="s" s="4">
        <v>3138</v>
      </c>
      <c r="B448" t="s" s="4">
        <v>62</v>
      </c>
      <c r="C448" t="s" s="4">
        <v>63</v>
      </c>
      <c r="D448" t="s" s="4">
        <v>64</v>
      </c>
      <c r="E448" t="s" s="4">
        <v>65</v>
      </c>
      <c r="F448" t="s" s="4">
        <v>253</v>
      </c>
      <c r="G448" t="s" s="4">
        <v>3139</v>
      </c>
      <c r="H448" t="s" s="4">
        <v>2691</v>
      </c>
      <c r="I448" t="s" s="4">
        <v>289</v>
      </c>
      <c r="J448" t="s" s="4">
        <v>70</v>
      </c>
      <c r="K448" t="s" s="4">
        <v>3140</v>
      </c>
      <c r="L448" t="s" s="4">
        <v>3141</v>
      </c>
      <c r="M448" t="s" s="4">
        <v>63</v>
      </c>
      <c r="N448" t="s" s="4">
        <v>64</v>
      </c>
      <c r="O448" t="s" s="4">
        <v>65</v>
      </c>
      <c r="P448" t="s" s="4">
        <v>3142</v>
      </c>
      <c r="Q448" t="s" s="4">
        <v>3143</v>
      </c>
      <c r="R448" t="s" s="4">
        <v>3144</v>
      </c>
      <c r="S448" t="s" s="4">
        <v>3145</v>
      </c>
      <c r="T448" t="s" s="4">
        <v>77</v>
      </c>
      <c r="U448" t="s" s="4">
        <v>78</v>
      </c>
      <c r="V448" t="s" s="4">
        <v>322</v>
      </c>
      <c r="W448" t="s" s="4">
        <v>80</v>
      </c>
      <c r="X448" t="s" s="4">
        <v>81</v>
      </c>
    </row>
    <row r="449" ht="45.0" customHeight="true">
      <c r="A449" t="s" s="4">
        <v>3146</v>
      </c>
      <c r="B449" t="s" s="4">
        <v>62</v>
      </c>
      <c r="C449" t="s" s="4">
        <v>63</v>
      </c>
      <c r="D449" t="s" s="4">
        <v>64</v>
      </c>
      <c r="E449" t="s" s="4">
        <v>65</v>
      </c>
      <c r="F449" t="s" s="4">
        <v>253</v>
      </c>
      <c r="G449" t="s" s="4">
        <v>3147</v>
      </c>
      <c r="H449" t="s" s="4">
        <v>380</v>
      </c>
      <c r="I449" t="s" s="4">
        <v>237</v>
      </c>
      <c r="J449" t="s" s="4">
        <v>70</v>
      </c>
      <c r="K449" t="s" s="4">
        <v>3148</v>
      </c>
      <c r="L449" t="s" s="4">
        <v>3149</v>
      </c>
      <c r="M449" t="s" s="4">
        <v>63</v>
      </c>
      <c r="N449" t="s" s="4">
        <v>64</v>
      </c>
      <c r="O449" t="s" s="4">
        <v>65</v>
      </c>
      <c r="P449" t="s" s="4">
        <v>3150</v>
      </c>
      <c r="Q449" t="s" s="4">
        <v>3151</v>
      </c>
      <c r="R449" t="s" s="4">
        <v>3152</v>
      </c>
      <c r="S449" t="s" s="4">
        <v>3153</v>
      </c>
      <c r="T449" t="s" s="4">
        <v>77</v>
      </c>
      <c r="U449" t="s" s="4">
        <v>78</v>
      </c>
      <c r="V449" t="s" s="4">
        <v>322</v>
      </c>
      <c r="W449" t="s" s="4">
        <v>80</v>
      </c>
      <c r="X449" t="s" s="4">
        <v>81</v>
      </c>
    </row>
    <row r="450" ht="45.0" customHeight="true">
      <c r="A450" t="s" s="4">
        <v>3154</v>
      </c>
      <c r="B450" t="s" s="4">
        <v>62</v>
      </c>
      <c r="C450" t="s" s="4">
        <v>63</v>
      </c>
      <c r="D450" t="s" s="4">
        <v>64</v>
      </c>
      <c r="E450" t="s" s="4">
        <v>65</v>
      </c>
      <c r="F450" t="s" s="4">
        <v>253</v>
      </c>
      <c r="G450" t="s" s="4">
        <v>3155</v>
      </c>
      <c r="H450" t="s" s="4">
        <v>3156</v>
      </c>
      <c r="I450" t="s" s="4">
        <v>3157</v>
      </c>
      <c r="J450" t="s" s="4">
        <v>106</v>
      </c>
      <c r="K450" t="s" s="4">
        <v>3158</v>
      </c>
      <c r="L450" t="s" s="4">
        <v>3159</v>
      </c>
      <c r="M450" t="s" s="4">
        <v>63</v>
      </c>
      <c r="N450" t="s" s="4">
        <v>64</v>
      </c>
      <c r="O450" t="s" s="4">
        <v>65</v>
      </c>
      <c r="P450" t="s" s="4">
        <v>3142</v>
      </c>
      <c r="Q450" t="s" s="4">
        <v>3143</v>
      </c>
      <c r="R450" t="s" s="4">
        <v>3144</v>
      </c>
      <c r="S450" t="s" s="4">
        <v>3145</v>
      </c>
      <c r="T450" t="s" s="4">
        <v>77</v>
      </c>
      <c r="U450" t="s" s="4">
        <v>78</v>
      </c>
      <c r="V450" t="s" s="4">
        <v>322</v>
      </c>
      <c r="W450" t="s" s="4">
        <v>80</v>
      </c>
      <c r="X450" t="s" s="4">
        <v>81</v>
      </c>
    </row>
    <row r="451" ht="45.0" customHeight="true">
      <c r="A451" t="s" s="4">
        <v>3160</v>
      </c>
      <c r="B451" t="s" s="4">
        <v>62</v>
      </c>
      <c r="C451" t="s" s="4">
        <v>63</v>
      </c>
      <c r="D451" t="s" s="4">
        <v>64</v>
      </c>
      <c r="E451" t="s" s="4">
        <v>65</v>
      </c>
      <c r="F451" t="s" s="4">
        <v>253</v>
      </c>
      <c r="G451" t="s" s="4">
        <v>3161</v>
      </c>
      <c r="H451" t="s" s="4">
        <v>3162</v>
      </c>
      <c r="I451" t="s" s="4">
        <v>3163</v>
      </c>
      <c r="J451" t="s" s="4">
        <v>106</v>
      </c>
      <c r="K451" t="s" s="4">
        <v>3164</v>
      </c>
      <c r="L451" t="s" s="4">
        <v>3165</v>
      </c>
      <c r="M451" t="s" s="4">
        <v>63</v>
      </c>
      <c r="N451" t="s" s="4">
        <v>64</v>
      </c>
      <c r="O451" t="s" s="4">
        <v>65</v>
      </c>
      <c r="P451" t="s" s="4">
        <v>3166</v>
      </c>
      <c r="Q451" t="s" s="4">
        <v>3167</v>
      </c>
      <c r="R451" t="s" s="4">
        <v>3168</v>
      </c>
      <c r="S451" t="s" s="4">
        <v>3169</v>
      </c>
      <c r="T451" t="s" s="4">
        <v>77</v>
      </c>
      <c r="U451" t="s" s="4">
        <v>78</v>
      </c>
      <c r="V451" t="s" s="4">
        <v>322</v>
      </c>
      <c r="W451" t="s" s="4">
        <v>80</v>
      </c>
      <c r="X451" t="s" s="4">
        <v>81</v>
      </c>
    </row>
    <row r="452" ht="45.0" customHeight="true">
      <c r="A452" t="s" s="4">
        <v>3170</v>
      </c>
      <c r="B452" t="s" s="4">
        <v>62</v>
      </c>
      <c r="C452" t="s" s="4">
        <v>63</v>
      </c>
      <c r="D452" t="s" s="4">
        <v>64</v>
      </c>
      <c r="E452" t="s" s="4">
        <v>65</v>
      </c>
      <c r="F452" t="s" s="4">
        <v>253</v>
      </c>
      <c r="G452" t="s" s="4">
        <v>2840</v>
      </c>
      <c r="H452" t="s" s="4">
        <v>3171</v>
      </c>
      <c r="I452" t="s" s="4">
        <v>1398</v>
      </c>
      <c r="J452" t="s" s="4">
        <v>70</v>
      </c>
      <c r="K452" t="s" s="4">
        <v>3172</v>
      </c>
      <c r="L452" t="s" s="4">
        <v>3173</v>
      </c>
      <c r="M452" t="s" s="4">
        <v>63</v>
      </c>
      <c r="N452" t="s" s="4">
        <v>64</v>
      </c>
      <c r="O452" t="s" s="4">
        <v>65</v>
      </c>
      <c r="P452" t="s" s="4">
        <v>514</v>
      </c>
      <c r="Q452" t="s" s="4">
        <v>515</v>
      </c>
      <c r="R452" t="s" s="4">
        <v>516</v>
      </c>
      <c r="S452" t="s" s="4">
        <v>696</v>
      </c>
      <c r="T452" t="s" s="4">
        <v>77</v>
      </c>
      <c r="U452" t="s" s="4">
        <v>78</v>
      </c>
      <c r="V452" t="s" s="4">
        <v>322</v>
      </c>
      <c r="W452" t="s" s="4">
        <v>80</v>
      </c>
      <c r="X452" t="s" s="4">
        <v>81</v>
      </c>
    </row>
    <row r="453" ht="45.0" customHeight="true">
      <c r="A453" t="s" s="4">
        <v>3174</v>
      </c>
      <c r="B453" t="s" s="4">
        <v>62</v>
      </c>
      <c r="C453" t="s" s="4">
        <v>63</v>
      </c>
      <c r="D453" t="s" s="4">
        <v>64</v>
      </c>
      <c r="E453" t="s" s="4">
        <v>65</v>
      </c>
      <c r="F453" t="s" s="4">
        <v>253</v>
      </c>
      <c r="G453" t="s" s="4">
        <v>3175</v>
      </c>
      <c r="H453" t="s" s="4">
        <v>315</v>
      </c>
      <c r="I453" t="s" s="4">
        <v>289</v>
      </c>
      <c r="J453" t="s" s="4">
        <v>70</v>
      </c>
      <c r="K453" t="s" s="4">
        <v>3176</v>
      </c>
      <c r="L453" t="s" s="4">
        <v>3177</v>
      </c>
      <c r="M453" t="s" s="4">
        <v>63</v>
      </c>
      <c r="N453" t="s" s="4">
        <v>64</v>
      </c>
      <c r="O453" t="s" s="4">
        <v>65</v>
      </c>
      <c r="P453" t="s" s="4">
        <v>534</v>
      </c>
      <c r="Q453" t="s" s="4">
        <v>535</v>
      </c>
      <c r="R453" t="s" s="4">
        <v>972</v>
      </c>
      <c r="S453" t="s" s="4">
        <v>973</v>
      </c>
      <c r="T453" t="s" s="4">
        <v>77</v>
      </c>
      <c r="U453" t="s" s="4">
        <v>78</v>
      </c>
      <c r="V453" t="s" s="4">
        <v>322</v>
      </c>
      <c r="W453" t="s" s="4">
        <v>80</v>
      </c>
      <c r="X453" t="s" s="4">
        <v>81</v>
      </c>
    </row>
    <row r="454" ht="45.0" customHeight="true">
      <c r="A454" t="s" s="4">
        <v>3178</v>
      </c>
      <c r="B454" t="s" s="4">
        <v>62</v>
      </c>
      <c r="C454" t="s" s="4">
        <v>63</v>
      </c>
      <c r="D454" t="s" s="4">
        <v>64</v>
      </c>
      <c r="E454" t="s" s="4">
        <v>65</v>
      </c>
      <c r="F454" t="s" s="4">
        <v>253</v>
      </c>
      <c r="G454" t="s" s="4">
        <v>2109</v>
      </c>
      <c r="H454" t="s" s="4">
        <v>2683</v>
      </c>
      <c r="I454" t="s" s="4">
        <v>1740</v>
      </c>
      <c r="J454" t="s" s="4">
        <v>70</v>
      </c>
      <c r="K454" t="s" s="4">
        <v>3179</v>
      </c>
      <c r="L454" t="s" s="4">
        <v>3180</v>
      </c>
      <c r="M454" t="s" s="4">
        <v>63</v>
      </c>
      <c r="N454" t="s" s="4">
        <v>64</v>
      </c>
      <c r="O454" t="s" s="4">
        <v>65</v>
      </c>
      <c r="P454" t="s" s="4">
        <v>3181</v>
      </c>
      <c r="Q454" t="s" s="4">
        <v>3182</v>
      </c>
      <c r="R454" t="s" s="4">
        <v>3183</v>
      </c>
      <c r="S454" t="s" s="4">
        <v>3184</v>
      </c>
      <c r="T454" t="s" s="4">
        <v>77</v>
      </c>
      <c r="U454" t="s" s="4">
        <v>78</v>
      </c>
      <c r="V454" t="s" s="4">
        <v>322</v>
      </c>
      <c r="W454" t="s" s="4">
        <v>80</v>
      </c>
      <c r="X454" t="s" s="4">
        <v>81</v>
      </c>
    </row>
    <row r="455" ht="45.0" customHeight="true">
      <c r="A455" t="s" s="4">
        <v>3185</v>
      </c>
      <c r="B455" t="s" s="4">
        <v>62</v>
      </c>
      <c r="C455" t="s" s="4">
        <v>63</v>
      </c>
      <c r="D455" t="s" s="4">
        <v>64</v>
      </c>
      <c r="E455" t="s" s="4">
        <v>65</v>
      </c>
      <c r="F455" t="s" s="4">
        <v>253</v>
      </c>
      <c r="G455" t="s" s="4">
        <v>3186</v>
      </c>
      <c r="H455" t="s" s="4">
        <v>187</v>
      </c>
      <c r="I455" t="s" s="4">
        <v>3187</v>
      </c>
      <c r="J455" t="s" s="4">
        <v>106</v>
      </c>
      <c r="K455" t="s" s="4">
        <v>3188</v>
      </c>
      <c r="L455" t="s" s="4">
        <v>3189</v>
      </c>
      <c r="M455" t="s" s="4">
        <v>63</v>
      </c>
      <c r="N455" t="s" s="4">
        <v>64</v>
      </c>
      <c r="O455" t="s" s="4">
        <v>65</v>
      </c>
      <c r="P455" t="s" s="4">
        <v>3181</v>
      </c>
      <c r="Q455" t="s" s="4">
        <v>3182</v>
      </c>
      <c r="R455" t="s" s="4">
        <v>3183</v>
      </c>
      <c r="S455" t="s" s="4">
        <v>3184</v>
      </c>
      <c r="T455" t="s" s="4">
        <v>77</v>
      </c>
      <c r="U455" t="s" s="4">
        <v>78</v>
      </c>
      <c r="V455" t="s" s="4">
        <v>322</v>
      </c>
      <c r="W455" t="s" s="4">
        <v>80</v>
      </c>
      <c r="X455" t="s" s="4">
        <v>81</v>
      </c>
    </row>
    <row r="456" ht="45.0" customHeight="true">
      <c r="A456" t="s" s="4">
        <v>3190</v>
      </c>
      <c r="B456" t="s" s="4">
        <v>62</v>
      </c>
      <c r="C456" t="s" s="4">
        <v>63</v>
      </c>
      <c r="D456" t="s" s="4">
        <v>64</v>
      </c>
      <c r="E456" t="s" s="4">
        <v>65</v>
      </c>
      <c r="F456" t="s" s="4">
        <v>253</v>
      </c>
      <c r="G456" t="s" s="4">
        <v>3191</v>
      </c>
      <c r="H456" t="s" s="4">
        <v>3192</v>
      </c>
      <c r="I456" t="s" s="4">
        <v>208</v>
      </c>
      <c r="J456" t="s" s="4">
        <v>106</v>
      </c>
      <c r="K456" t="s" s="4">
        <v>3193</v>
      </c>
      <c r="L456" t="s" s="4">
        <v>3194</v>
      </c>
      <c r="M456" t="s" s="4">
        <v>63</v>
      </c>
      <c r="N456" t="s" s="4">
        <v>64</v>
      </c>
      <c r="O456" t="s" s="4">
        <v>65</v>
      </c>
      <c r="P456" t="s" s="4">
        <v>3181</v>
      </c>
      <c r="Q456" t="s" s="4">
        <v>3182</v>
      </c>
      <c r="R456" t="s" s="4">
        <v>3183</v>
      </c>
      <c r="S456" t="s" s="4">
        <v>3184</v>
      </c>
      <c r="T456" t="s" s="4">
        <v>77</v>
      </c>
      <c r="U456" t="s" s="4">
        <v>78</v>
      </c>
      <c r="V456" t="s" s="4">
        <v>322</v>
      </c>
      <c r="W456" t="s" s="4">
        <v>80</v>
      </c>
      <c r="X456" t="s" s="4">
        <v>81</v>
      </c>
    </row>
    <row r="457" ht="45.0" customHeight="true">
      <c r="A457" t="s" s="4">
        <v>3195</v>
      </c>
      <c r="B457" t="s" s="4">
        <v>62</v>
      </c>
      <c r="C457" t="s" s="4">
        <v>63</v>
      </c>
      <c r="D457" t="s" s="4">
        <v>64</v>
      </c>
      <c r="E457" t="s" s="4">
        <v>65</v>
      </c>
      <c r="F457" t="s" s="4">
        <v>253</v>
      </c>
      <c r="G457" t="s" s="4">
        <v>3196</v>
      </c>
      <c r="H457" t="s" s="4">
        <v>3197</v>
      </c>
      <c r="I457" t="s" s="4">
        <v>81</v>
      </c>
      <c r="J457" t="s" s="4">
        <v>106</v>
      </c>
      <c r="K457" t="s" s="4">
        <v>3198</v>
      </c>
      <c r="L457" t="s" s="4">
        <v>3199</v>
      </c>
      <c r="M457" t="s" s="4">
        <v>63</v>
      </c>
      <c r="N457" t="s" s="4">
        <v>64</v>
      </c>
      <c r="O457" t="s" s="4">
        <v>65</v>
      </c>
      <c r="P457" t="s" s="4">
        <v>3181</v>
      </c>
      <c r="Q457" t="s" s="4">
        <v>3182</v>
      </c>
      <c r="R457" t="s" s="4">
        <v>3183</v>
      </c>
      <c r="S457" t="s" s="4">
        <v>3184</v>
      </c>
      <c r="T457" t="s" s="4">
        <v>77</v>
      </c>
      <c r="U457" t="s" s="4">
        <v>78</v>
      </c>
      <c r="V457" t="s" s="4">
        <v>322</v>
      </c>
      <c r="W457" t="s" s="4">
        <v>80</v>
      </c>
      <c r="X457" t="s" s="4">
        <v>81</v>
      </c>
    </row>
    <row r="458" ht="45.0" customHeight="true">
      <c r="A458" t="s" s="4">
        <v>3200</v>
      </c>
      <c r="B458" t="s" s="4">
        <v>62</v>
      </c>
      <c r="C458" t="s" s="4">
        <v>63</v>
      </c>
      <c r="D458" t="s" s="4">
        <v>64</v>
      </c>
      <c r="E458" t="s" s="4">
        <v>2372</v>
      </c>
      <c r="F458" t="s" s="4">
        <v>2373</v>
      </c>
      <c r="G458" t="s" s="4">
        <v>2137</v>
      </c>
      <c r="H458" t="s" s="4">
        <v>289</v>
      </c>
      <c r="I458" t="s" s="4">
        <v>753</v>
      </c>
      <c r="J458" t="s" s="4">
        <v>70</v>
      </c>
      <c r="K458" t="s" s="4">
        <v>3201</v>
      </c>
      <c r="L458" t="s" s="4">
        <v>3202</v>
      </c>
      <c r="M458" t="s" s="4">
        <v>63</v>
      </c>
      <c r="N458" t="s" s="4">
        <v>64</v>
      </c>
      <c r="O458" t="s" s="4">
        <v>2372</v>
      </c>
      <c r="P458" t="s" s="4">
        <v>2385</v>
      </c>
      <c r="Q458" t="s" s="4">
        <v>2386</v>
      </c>
      <c r="R458" t="s" s="4">
        <v>2387</v>
      </c>
      <c r="S458" t="s" s="4">
        <v>2388</v>
      </c>
      <c r="T458" t="s" s="4">
        <v>77</v>
      </c>
      <c r="U458" t="s" s="4">
        <v>78</v>
      </c>
      <c r="V458" t="s" s="4">
        <v>2636</v>
      </c>
      <c r="W458" t="s" s="4">
        <v>80</v>
      </c>
      <c r="X458" t="s" s="4">
        <v>81</v>
      </c>
    </row>
    <row r="459" ht="45.0" customHeight="true">
      <c r="A459" t="s" s="4">
        <v>3203</v>
      </c>
      <c r="B459" t="s" s="4">
        <v>62</v>
      </c>
      <c r="C459" t="s" s="4">
        <v>63</v>
      </c>
      <c r="D459" t="s" s="4">
        <v>64</v>
      </c>
      <c r="E459" t="s" s="4">
        <v>2372</v>
      </c>
      <c r="F459" t="s" s="4">
        <v>2373</v>
      </c>
      <c r="G459" t="s" s="4">
        <v>708</v>
      </c>
      <c r="H459" t="s" s="4">
        <v>335</v>
      </c>
      <c r="I459" t="s" s="4">
        <v>3204</v>
      </c>
      <c r="J459" t="s" s="4">
        <v>70</v>
      </c>
      <c r="K459" t="s" s="4">
        <v>3205</v>
      </c>
      <c r="L459" t="s" s="4">
        <v>3206</v>
      </c>
      <c r="M459" t="s" s="4">
        <v>63</v>
      </c>
      <c r="N459" t="s" s="4">
        <v>64</v>
      </c>
      <c r="O459" t="s" s="4">
        <v>2372</v>
      </c>
      <c r="P459" t="s" s="4">
        <v>2395</v>
      </c>
      <c r="Q459" t="s" s="4">
        <v>2396</v>
      </c>
      <c r="R459" t="s" s="4">
        <v>2397</v>
      </c>
      <c r="S459" t="s" s="4">
        <v>2398</v>
      </c>
      <c r="T459" t="s" s="4">
        <v>77</v>
      </c>
      <c r="U459" t="s" s="4">
        <v>78</v>
      </c>
      <c r="V459" t="s" s="4">
        <v>261</v>
      </c>
      <c r="W459" t="s" s="4">
        <v>80</v>
      </c>
      <c r="X459" t="s" s="4">
        <v>81</v>
      </c>
    </row>
    <row r="460" ht="45.0" customHeight="true">
      <c r="A460" t="s" s="4">
        <v>3207</v>
      </c>
      <c r="B460" t="s" s="4">
        <v>62</v>
      </c>
      <c r="C460" t="s" s="4">
        <v>63</v>
      </c>
      <c r="D460" t="s" s="4">
        <v>64</v>
      </c>
      <c r="E460" t="s" s="4">
        <v>2372</v>
      </c>
      <c r="F460" t="s" s="4">
        <v>2373</v>
      </c>
      <c r="G460" t="s" s="4">
        <v>3208</v>
      </c>
      <c r="H460" t="s" s="4">
        <v>2151</v>
      </c>
      <c r="I460" t="s" s="4">
        <v>3209</v>
      </c>
      <c r="J460" t="s" s="4">
        <v>70</v>
      </c>
      <c r="K460" t="s" s="4">
        <v>3210</v>
      </c>
      <c r="L460" t="s" s="4">
        <v>3211</v>
      </c>
      <c r="M460" t="s" s="4">
        <v>63</v>
      </c>
      <c r="N460" t="s" s="4">
        <v>64</v>
      </c>
      <c r="O460" t="s" s="4">
        <v>2372</v>
      </c>
      <c r="P460" t="s" s="4">
        <v>2377</v>
      </c>
      <c r="Q460" t="s" s="4">
        <v>2378</v>
      </c>
      <c r="R460" t="s" s="4">
        <v>2379</v>
      </c>
      <c r="S460" t="s" s="4">
        <v>2380</v>
      </c>
      <c r="T460" t="s" s="4">
        <v>77</v>
      </c>
      <c r="U460" t="s" s="4">
        <v>78</v>
      </c>
      <c r="V460" t="s" s="4">
        <v>2389</v>
      </c>
      <c r="W460" t="s" s="4">
        <v>80</v>
      </c>
      <c r="X460" t="s" s="4">
        <v>81</v>
      </c>
    </row>
    <row r="461" ht="45.0" customHeight="true">
      <c r="A461" t="s" s="4">
        <v>3212</v>
      </c>
      <c r="B461" t="s" s="4">
        <v>62</v>
      </c>
      <c r="C461" t="s" s="4">
        <v>63</v>
      </c>
      <c r="D461" t="s" s="4">
        <v>64</v>
      </c>
      <c r="E461" t="s" s="4">
        <v>2372</v>
      </c>
      <c r="F461" t="s" s="4">
        <v>2373</v>
      </c>
      <c r="G461" t="s" s="4">
        <v>3213</v>
      </c>
      <c r="H461" t="s" s="4">
        <v>177</v>
      </c>
      <c r="I461" t="s" s="4">
        <v>218</v>
      </c>
      <c r="J461" t="s" s="4">
        <v>106</v>
      </c>
      <c r="K461" t="s" s="4">
        <v>3214</v>
      </c>
      <c r="L461" t="s" s="4">
        <v>3215</v>
      </c>
      <c r="M461" t="s" s="4">
        <v>63</v>
      </c>
      <c r="N461" t="s" s="4">
        <v>64</v>
      </c>
      <c r="O461" t="s" s="4">
        <v>2372</v>
      </c>
      <c r="P461" t="s" s="4">
        <v>2385</v>
      </c>
      <c r="Q461" t="s" s="4">
        <v>2386</v>
      </c>
      <c r="R461" t="s" s="4">
        <v>2387</v>
      </c>
      <c r="S461" t="s" s="4">
        <v>2388</v>
      </c>
      <c r="T461" t="s" s="4">
        <v>77</v>
      </c>
      <c r="U461" t="s" s="4">
        <v>78</v>
      </c>
      <c r="V461" t="s" s="4">
        <v>2389</v>
      </c>
      <c r="W461" t="s" s="4">
        <v>80</v>
      </c>
      <c r="X461" t="s" s="4">
        <v>81</v>
      </c>
    </row>
    <row r="462" ht="45.0" customHeight="true">
      <c r="A462" t="s" s="4">
        <v>3216</v>
      </c>
      <c r="B462" t="s" s="4">
        <v>62</v>
      </c>
      <c r="C462" t="s" s="4">
        <v>63</v>
      </c>
      <c r="D462" t="s" s="4">
        <v>64</v>
      </c>
      <c r="E462" t="s" s="4">
        <v>2372</v>
      </c>
      <c r="F462" t="s" s="4">
        <v>2373</v>
      </c>
      <c r="G462" t="s" s="4">
        <v>3217</v>
      </c>
      <c r="H462" t="s" s="4">
        <v>591</v>
      </c>
      <c r="I462" t="s" s="4">
        <v>289</v>
      </c>
      <c r="J462" t="s" s="4">
        <v>106</v>
      </c>
      <c r="K462" t="s" s="4">
        <v>3218</v>
      </c>
      <c r="L462" t="s" s="4">
        <v>3219</v>
      </c>
      <c r="M462" t="s" s="4">
        <v>63</v>
      </c>
      <c r="N462" t="s" s="4">
        <v>64</v>
      </c>
      <c r="O462" t="s" s="4">
        <v>2372</v>
      </c>
      <c r="P462" t="s" s="4">
        <v>3220</v>
      </c>
      <c r="Q462" t="s" s="4">
        <v>3221</v>
      </c>
      <c r="R462" t="s" s="4">
        <v>3222</v>
      </c>
      <c r="S462" t="s" s="4">
        <v>3223</v>
      </c>
      <c r="T462" t="s" s="4">
        <v>77</v>
      </c>
      <c r="U462" t="s" s="4">
        <v>78</v>
      </c>
      <c r="V462" t="s" s="4">
        <v>2636</v>
      </c>
      <c r="W462" t="s" s="4">
        <v>80</v>
      </c>
      <c r="X462" t="s" s="4">
        <v>81</v>
      </c>
    </row>
    <row r="463" ht="45.0" customHeight="true">
      <c r="A463" t="s" s="4">
        <v>3224</v>
      </c>
      <c r="B463" t="s" s="4">
        <v>62</v>
      </c>
      <c r="C463" t="s" s="4">
        <v>63</v>
      </c>
      <c r="D463" t="s" s="4">
        <v>64</v>
      </c>
      <c r="E463" t="s" s="4">
        <v>65</v>
      </c>
      <c r="F463" t="s" s="4">
        <v>66</v>
      </c>
      <c r="G463" t="s" s="4">
        <v>3225</v>
      </c>
      <c r="H463" t="s" s="4">
        <v>3226</v>
      </c>
      <c r="I463" t="s" s="4">
        <v>3227</v>
      </c>
      <c r="J463" t="s" s="4">
        <v>106</v>
      </c>
      <c r="K463" t="s" s="4">
        <v>3228</v>
      </c>
      <c r="L463" t="s" s="4">
        <v>3229</v>
      </c>
      <c r="M463" t="s" s="4">
        <v>63</v>
      </c>
      <c r="N463" t="s" s="4">
        <v>64</v>
      </c>
      <c r="O463" t="s" s="4">
        <v>65</v>
      </c>
      <c r="P463" t="s" s="4">
        <v>941</v>
      </c>
      <c r="Q463" t="s" s="4">
        <v>2859</v>
      </c>
      <c r="R463" t="s" s="4">
        <v>2860</v>
      </c>
      <c r="S463" t="s" s="4">
        <v>2861</v>
      </c>
      <c r="T463" t="s" s="4">
        <v>77</v>
      </c>
      <c r="U463" t="s" s="4">
        <v>78</v>
      </c>
      <c r="V463" t="s" s="4">
        <v>2862</v>
      </c>
      <c r="W463" t="s" s="4">
        <v>80</v>
      </c>
      <c r="X463" t="s" s="4">
        <v>81</v>
      </c>
    </row>
    <row r="464" ht="45.0" customHeight="true">
      <c r="A464" t="s" s="4">
        <v>3230</v>
      </c>
      <c r="B464" t="s" s="4">
        <v>62</v>
      </c>
      <c r="C464" t="s" s="4">
        <v>63</v>
      </c>
      <c r="D464" t="s" s="4">
        <v>64</v>
      </c>
      <c r="E464" t="s" s="4">
        <v>65</v>
      </c>
      <c r="F464" t="s" s="4">
        <v>66</v>
      </c>
      <c r="G464" t="s" s="4">
        <v>3231</v>
      </c>
      <c r="H464" t="s" s="4">
        <v>380</v>
      </c>
      <c r="I464" t="s" s="4">
        <v>3232</v>
      </c>
      <c r="J464" t="s" s="4">
        <v>70</v>
      </c>
      <c r="K464" t="s" s="4">
        <v>3233</v>
      </c>
      <c r="L464" t="s" s="4">
        <v>3234</v>
      </c>
      <c r="M464" t="s" s="4">
        <v>63</v>
      </c>
      <c r="N464" t="s" s="4">
        <v>64</v>
      </c>
      <c r="O464" t="s" s="4">
        <v>65</v>
      </c>
      <c r="P464" t="s" s="4">
        <v>3235</v>
      </c>
      <c r="Q464" t="s" s="4">
        <v>3236</v>
      </c>
      <c r="R464" t="s" s="4">
        <v>3237</v>
      </c>
      <c r="S464" t="s" s="4">
        <v>3238</v>
      </c>
      <c r="T464" t="s" s="4">
        <v>77</v>
      </c>
      <c r="U464" t="s" s="4">
        <v>78</v>
      </c>
      <c r="V464" t="s" s="4">
        <v>2862</v>
      </c>
      <c r="W464" t="s" s="4">
        <v>80</v>
      </c>
      <c r="X464" t="s" s="4">
        <v>81</v>
      </c>
    </row>
    <row r="465" ht="45.0" customHeight="true">
      <c r="A465" t="s" s="4">
        <v>3239</v>
      </c>
      <c r="B465" t="s" s="4">
        <v>62</v>
      </c>
      <c r="C465" t="s" s="4">
        <v>63</v>
      </c>
      <c r="D465" t="s" s="4">
        <v>64</v>
      </c>
      <c r="E465" t="s" s="4">
        <v>65</v>
      </c>
      <c r="F465" t="s" s="4">
        <v>66</v>
      </c>
      <c r="G465" t="s" s="4">
        <v>580</v>
      </c>
      <c r="H465" t="s" s="4">
        <v>3240</v>
      </c>
      <c r="I465" t="s" s="4">
        <v>3241</v>
      </c>
      <c r="J465" t="s" s="4">
        <v>70</v>
      </c>
      <c r="K465" t="s" s="4">
        <v>3242</v>
      </c>
      <c r="L465" t="s" s="4">
        <v>3243</v>
      </c>
      <c r="M465" t="s" s="4">
        <v>63</v>
      </c>
      <c r="N465" t="s" s="4">
        <v>64</v>
      </c>
      <c r="O465" t="s" s="4">
        <v>65</v>
      </c>
      <c r="P465" t="s" s="4">
        <v>856</v>
      </c>
      <c r="Q465" t="s" s="4">
        <v>857</v>
      </c>
      <c r="R465" t="s" s="4">
        <v>858</v>
      </c>
      <c r="S465" t="s" s="4">
        <v>859</v>
      </c>
      <c r="T465" t="s" s="4">
        <v>77</v>
      </c>
      <c r="U465" t="s" s="4">
        <v>78</v>
      </c>
      <c r="V465" t="s" s="4">
        <v>2862</v>
      </c>
      <c r="W465" t="s" s="4">
        <v>80</v>
      </c>
      <c r="X465" t="s" s="4">
        <v>81</v>
      </c>
    </row>
    <row r="466" ht="45.0" customHeight="true">
      <c r="A466" t="s" s="4">
        <v>3244</v>
      </c>
      <c r="B466" t="s" s="4">
        <v>62</v>
      </c>
      <c r="C466" t="s" s="4">
        <v>63</v>
      </c>
      <c r="D466" t="s" s="4">
        <v>64</v>
      </c>
      <c r="E466" t="s" s="4">
        <v>65</v>
      </c>
      <c r="F466" t="s" s="4">
        <v>66</v>
      </c>
      <c r="G466" t="s" s="4">
        <v>3245</v>
      </c>
      <c r="H466" t="s" s="4">
        <v>3246</v>
      </c>
      <c r="I466" t="s" s="4">
        <v>3247</v>
      </c>
      <c r="J466" t="s" s="4">
        <v>106</v>
      </c>
      <c r="K466" t="s" s="4">
        <v>3248</v>
      </c>
      <c r="L466" t="s" s="4">
        <v>3249</v>
      </c>
      <c r="M466" t="s" s="4">
        <v>63</v>
      </c>
      <c r="N466" t="s" s="4">
        <v>64</v>
      </c>
      <c r="O466" t="s" s="4">
        <v>65</v>
      </c>
      <c r="P466" t="s" s="4">
        <v>3053</v>
      </c>
      <c r="Q466" t="s" s="4">
        <v>3250</v>
      </c>
      <c r="R466" t="s" s="4">
        <v>3055</v>
      </c>
      <c r="S466" t="s" s="4">
        <v>3251</v>
      </c>
      <c r="T466" t="s" s="4">
        <v>77</v>
      </c>
      <c r="U466" t="s" s="4">
        <v>78</v>
      </c>
      <c r="V466" t="s" s="4">
        <v>2862</v>
      </c>
      <c r="W466" t="s" s="4">
        <v>80</v>
      </c>
      <c r="X466" t="s" s="4">
        <v>81</v>
      </c>
    </row>
    <row r="467" ht="45.0" customHeight="true">
      <c r="A467" t="s" s="4">
        <v>3252</v>
      </c>
      <c r="B467" t="s" s="4">
        <v>62</v>
      </c>
      <c r="C467" t="s" s="4">
        <v>63</v>
      </c>
      <c r="D467" t="s" s="4">
        <v>64</v>
      </c>
      <c r="E467" t="s" s="4">
        <v>65</v>
      </c>
      <c r="F467" t="s" s="4">
        <v>66</v>
      </c>
      <c r="G467" t="s" s="4">
        <v>2551</v>
      </c>
      <c r="H467" t="s" s="4">
        <v>3253</v>
      </c>
      <c r="I467" t="s" s="4">
        <v>1126</v>
      </c>
      <c r="J467" t="s" s="4">
        <v>70</v>
      </c>
      <c r="K467" t="s" s="4">
        <v>3254</v>
      </c>
      <c r="L467" t="s" s="4">
        <v>3255</v>
      </c>
      <c r="M467" t="s" s="4">
        <v>63</v>
      </c>
      <c r="N467" t="s" s="4">
        <v>64</v>
      </c>
      <c r="O467" t="s" s="4">
        <v>65</v>
      </c>
      <c r="P467" t="s" s="4">
        <v>3256</v>
      </c>
      <c r="Q467" t="s" s="4">
        <v>3257</v>
      </c>
      <c r="R467" t="s" s="4">
        <v>3258</v>
      </c>
      <c r="S467" t="s" s="4">
        <v>3259</v>
      </c>
      <c r="T467" t="s" s="4">
        <v>77</v>
      </c>
      <c r="U467" t="s" s="4">
        <v>78</v>
      </c>
      <c r="V467" t="s" s="4">
        <v>2862</v>
      </c>
      <c r="W467" t="s" s="4">
        <v>80</v>
      </c>
      <c r="X467" t="s" s="4">
        <v>81</v>
      </c>
    </row>
    <row r="468" ht="45.0" customHeight="true">
      <c r="A468" t="s" s="4">
        <v>3260</v>
      </c>
      <c r="B468" t="s" s="4">
        <v>62</v>
      </c>
      <c r="C468" t="s" s="4">
        <v>63</v>
      </c>
      <c r="D468" t="s" s="4">
        <v>64</v>
      </c>
      <c r="E468" t="s" s="4">
        <v>65</v>
      </c>
      <c r="F468" t="s" s="4">
        <v>66</v>
      </c>
      <c r="G468" t="s" s="4">
        <v>3261</v>
      </c>
      <c r="H468" t="s" s="4">
        <v>218</v>
      </c>
      <c r="I468" t="s" s="4">
        <v>2547</v>
      </c>
      <c r="J468" t="s" s="4">
        <v>106</v>
      </c>
      <c r="K468" t="s" s="4">
        <v>3262</v>
      </c>
      <c r="L468" t="s" s="4">
        <v>3263</v>
      </c>
      <c r="M468" t="s" s="4">
        <v>63</v>
      </c>
      <c r="N468" t="s" s="4">
        <v>64</v>
      </c>
      <c r="O468" t="s" s="4">
        <v>65</v>
      </c>
      <c r="P468" t="s" s="4">
        <v>1372</v>
      </c>
      <c r="Q468" t="s" s="4">
        <v>1373</v>
      </c>
      <c r="R468" t="s" s="4">
        <v>1374</v>
      </c>
      <c r="S468" t="s" s="4">
        <v>1375</v>
      </c>
      <c r="T468" t="s" s="4">
        <v>77</v>
      </c>
      <c r="U468" t="s" s="4">
        <v>78</v>
      </c>
      <c r="V468" t="s" s="4">
        <v>144</v>
      </c>
      <c r="W468" t="s" s="4">
        <v>80</v>
      </c>
      <c r="X468" t="s" s="4">
        <v>81</v>
      </c>
    </row>
    <row r="469" ht="45.0" customHeight="true">
      <c r="A469" t="s" s="4">
        <v>3264</v>
      </c>
      <c r="B469" t="s" s="4">
        <v>62</v>
      </c>
      <c r="C469" t="s" s="4">
        <v>63</v>
      </c>
      <c r="D469" t="s" s="4">
        <v>64</v>
      </c>
      <c r="E469" t="s" s="4">
        <v>65</v>
      </c>
      <c r="F469" t="s" s="4">
        <v>66</v>
      </c>
      <c r="G469" t="s" s="4">
        <v>2463</v>
      </c>
      <c r="H469" t="s" s="4">
        <v>1238</v>
      </c>
      <c r="I469" t="s" s="4">
        <v>177</v>
      </c>
      <c r="J469" t="s" s="4">
        <v>70</v>
      </c>
      <c r="K469" t="s" s="4">
        <v>3265</v>
      </c>
      <c r="L469" t="s" s="4">
        <v>3266</v>
      </c>
      <c r="M469" t="s" s="4">
        <v>63</v>
      </c>
      <c r="N469" t="s" s="4">
        <v>64</v>
      </c>
      <c r="O469" t="s" s="4">
        <v>65</v>
      </c>
      <c r="P469" t="s" s="4">
        <v>73</v>
      </c>
      <c r="Q469" t="s" s="4">
        <v>74</v>
      </c>
      <c r="R469" t="s" s="4">
        <v>75</v>
      </c>
      <c r="S469" t="s" s="4">
        <v>76</v>
      </c>
      <c r="T469" t="s" s="4">
        <v>77</v>
      </c>
      <c r="U469" t="s" s="4">
        <v>78</v>
      </c>
      <c r="V469" t="s" s="4">
        <v>144</v>
      </c>
      <c r="W469" t="s" s="4">
        <v>80</v>
      </c>
      <c r="X469" t="s" s="4">
        <v>81</v>
      </c>
    </row>
    <row r="470" ht="45.0" customHeight="true">
      <c r="A470" t="s" s="4">
        <v>3267</v>
      </c>
      <c r="B470" t="s" s="4">
        <v>62</v>
      </c>
      <c r="C470" t="s" s="4">
        <v>63</v>
      </c>
      <c r="D470" t="s" s="4">
        <v>64</v>
      </c>
      <c r="E470" t="s" s="4">
        <v>65</v>
      </c>
      <c r="F470" t="s" s="4">
        <v>66</v>
      </c>
      <c r="G470" t="s" s="4">
        <v>3268</v>
      </c>
      <c r="H470" t="s" s="4">
        <v>666</v>
      </c>
      <c r="I470" t="s" s="4">
        <v>3269</v>
      </c>
      <c r="J470" t="s" s="4">
        <v>70</v>
      </c>
      <c r="K470" t="s" s="4">
        <v>3270</v>
      </c>
      <c r="L470" t="s" s="4">
        <v>3271</v>
      </c>
      <c r="M470" t="s" s="4">
        <v>63</v>
      </c>
      <c r="N470" t="s" s="4">
        <v>64</v>
      </c>
      <c r="O470" t="s" s="4">
        <v>65</v>
      </c>
      <c r="P470" t="s" s="4">
        <v>3272</v>
      </c>
      <c r="Q470" t="s" s="4">
        <v>3273</v>
      </c>
      <c r="R470" t="s" s="4">
        <v>3274</v>
      </c>
      <c r="S470" t="s" s="4">
        <v>3275</v>
      </c>
      <c r="T470" t="s" s="4">
        <v>77</v>
      </c>
      <c r="U470" t="s" s="4">
        <v>78</v>
      </c>
      <c r="V470" t="s" s="4">
        <v>144</v>
      </c>
      <c r="W470" t="s" s="4">
        <v>80</v>
      </c>
      <c r="X470" t="s" s="4">
        <v>81</v>
      </c>
    </row>
    <row r="471" ht="45.0" customHeight="true">
      <c r="A471" t="s" s="4">
        <v>3276</v>
      </c>
      <c r="B471" t="s" s="4">
        <v>62</v>
      </c>
      <c r="C471" t="s" s="4">
        <v>63</v>
      </c>
      <c r="D471" t="s" s="4">
        <v>64</v>
      </c>
      <c r="E471" t="s" s="4">
        <v>65</v>
      </c>
      <c r="F471" t="s" s="4">
        <v>66</v>
      </c>
      <c r="G471" t="s" s="4">
        <v>1983</v>
      </c>
      <c r="H471" t="s" s="4">
        <v>688</v>
      </c>
      <c r="I471" t="s" s="4">
        <v>481</v>
      </c>
      <c r="J471" t="s" s="4">
        <v>70</v>
      </c>
      <c r="K471" t="s" s="4">
        <v>3277</v>
      </c>
      <c r="L471" t="s" s="4">
        <v>3278</v>
      </c>
      <c r="M471" t="s" s="4">
        <v>63</v>
      </c>
      <c r="N471" t="s" s="4">
        <v>64</v>
      </c>
      <c r="O471" t="s" s="4">
        <v>65</v>
      </c>
      <c r="P471" t="s" s="4">
        <v>2442</v>
      </c>
      <c r="Q471" t="s" s="4">
        <v>2544</v>
      </c>
      <c r="R471" t="s" s="4">
        <v>2444</v>
      </c>
      <c r="S471" t="s" s="4">
        <v>2545</v>
      </c>
      <c r="T471" t="s" s="4">
        <v>77</v>
      </c>
      <c r="U471" t="s" s="4">
        <v>78</v>
      </c>
      <c r="V471" t="s" s="4">
        <v>144</v>
      </c>
      <c r="W471" t="s" s="4">
        <v>80</v>
      </c>
      <c r="X471" t="s" s="4">
        <v>81</v>
      </c>
    </row>
    <row r="472" ht="45.0" customHeight="true">
      <c r="A472" t="s" s="4">
        <v>3279</v>
      </c>
      <c r="B472" t="s" s="4">
        <v>62</v>
      </c>
      <c r="C472" t="s" s="4">
        <v>63</v>
      </c>
      <c r="D472" t="s" s="4">
        <v>64</v>
      </c>
      <c r="E472" t="s" s="4">
        <v>65</v>
      </c>
      <c r="F472" t="s" s="4">
        <v>66</v>
      </c>
      <c r="G472" t="s" s="4">
        <v>3280</v>
      </c>
      <c r="H472" t="s" s="4">
        <v>1412</v>
      </c>
      <c r="I472" t="s" s="4">
        <v>3281</v>
      </c>
      <c r="J472" t="s" s="4">
        <v>106</v>
      </c>
      <c r="K472" t="s" s="4">
        <v>3282</v>
      </c>
      <c r="L472" t="s" s="4">
        <v>3283</v>
      </c>
      <c r="M472" t="s" s="4">
        <v>63</v>
      </c>
      <c r="N472" t="s" s="4">
        <v>64</v>
      </c>
      <c r="O472" t="s" s="4">
        <v>65</v>
      </c>
      <c r="P472" t="s" s="4">
        <v>534</v>
      </c>
      <c r="Q472" t="s" s="4">
        <v>535</v>
      </c>
      <c r="R472" t="s" s="4">
        <v>536</v>
      </c>
      <c r="S472" t="s" s="4">
        <v>537</v>
      </c>
      <c r="T472" t="s" s="4">
        <v>77</v>
      </c>
      <c r="U472" t="s" s="4">
        <v>78</v>
      </c>
      <c r="V472" t="s" s="4">
        <v>195</v>
      </c>
      <c r="W472" t="s" s="4">
        <v>80</v>
      </c>
      <c r="X472" t="s" s="4">
        <v>81</v>
      </c>
    </row>
    <row r="473" ht="45.0" customHeight="true">
      <c r="A473" t="s" s="4">
        <v>3284</v>
      </c>
      <c r="B473" t="s" s="4">
        <v>62</v>
      </c>
      <c r="C473" t="s" s="4">
        <v>63</v>
      </c>
      <c r="D473" t="s" s="4">
        <v>64</v>
      </c>
      <c r="E473" t="s" s="4">
        <v>65</v>
      </c>
      <c r="F473" t="s" s="4">
        <v>66</v>
      </c>
      <c r="G473" t="s" s="4">
        <v>3285</v>
      </c>
      <c r="H473" t="s" s="4">
        <v>3114</v>
      </c>
      <c r="I473" t="s" s="4">
        <v>591</v>
      </c>
      <c r="J473" t="s" s="4">
        <v>106</v>
      </c>
      <c r="K473" t="s" s="4">
        <v>3286</v>
      </c>
      <c r="L473" t="s" s="4">
        <v>3287</v>
      </c>
      <c r="M473" t="s" s="4">
        <v>63</v>
      </c>
      <c r="N473" t="s" s="4">
        <v>64</v>
      </c>
      <c r="O473" t="s" s="4">
        <v>65</v>
      </c>
      <c r="P473" t="s" s="4">
        <v>514</v>
      </c>
      <c r="Q473" t="s" s="4">
        <v>515</v>
      </c>
      <c r="R473" t="s" s="4">
        <v>516</v>
      </c>
      <c r="S473" t="s" s="4">
        <v>517</v>
      </c>
      <c r="T473" t="s" s="4">
        <v>77</v>
      </c>
      <c r="U473" t="s" s="4">
        <v>78</v>
      </c>
      <c r="V473" t="s" s="4">
        <v>195</v>
      </c>
      <c r="W473" t="s" s="4">
        <v>80</v>
      </c>
      <c r="X473" t="s" s="4">
        <v>81</v>
      </c>
    </row>
    <row r="474" ht="45.0" customHeight="true">
      <c r="A474" t="s" s="4">
        <v>3288</v>
      </c>
      <c r="B474" t="s" s="4">
        <v>62</v>
      </c>
      <c r="C474" t="s" s="4">
        <v>63</v>
      </c>
      <c r="D474" t="s" s="4">
        <v>64</v>
      </c>
      <c r="E474" t="s" s="4">
        <v>65</v>
      </c>
      <c r="F474" t="s" s="4">
        <v>66</v>
      </c>
      <c r="G474" t="s" s="4">
        <v>3289</v>
      </c>
      <c r="H474" t="s" s="4">
        <v>3290</v>
      </c>
      <c r="I474" t="s" s="4">
        <v>236</v>
      </c>
      <c r="J474" t="s" s="4">
        <v>106</v>
      </c>
      <c r="K474" t="s" s="4">
        <v>3291</v>
      </c>
      <c r="L474" t="s" s="4">
        <v>3292</v>
      </c>
      <c r="M474" t="s" s="4">
        <v>63</v>
      </c>
      <c r="N474" t="s" s="4">
        <v>64</v>
      </c>
      <c r="O474" t="s" s="4">
        <v>65</v>
      </c>
      <c r="P474" t="s" s="4">
        <v>3293</v>
      </c>
      <c r="Q474" t="s" s="4">
        <v>3294</v>
      </c>
      <c r="R474" t="s" s="4">
        <v>3295</v>
      </c>
      <c r="S474" t="s" s="4">
        <v>3296</v>
      </c>
      <c r="T474" t="s" s="4">
        <v>77</v>
      </c>
      <c r="U474" t="s" s="4">
        <v>78</v>
      </c>
      <c r="V474" t="s" s="4">
        <v>195</v>
      </c>
      <c r="W474" t="s" s="4">
        <v>80</v>
      </c>
      <c r="X474" t="s" s="4">
        <v>81</v>
      </c>
    </row>
    <row r="475" ht="45.0" customHeight="true">
      <c r="A475" t="s" s="4">
        <v>3297</v>
      </c>
      <c r="B475" t="s" s="4">
        <v>62</v>
      </c>
      <c r="C475" t="s" s="4">
        <v>63</v>
      </c>
      <c r="D475" t="s" s="4">
        <v>64</v>
      </c>
      <c r="E475" t="s" s="4">
        <v>65</v>
      </c>
      <c r="F475" t="s" s="4">
        <v>66</v>
      </c>
      <c r="G475" t="s" s="4">
        <v>3298</v>
      </c>
      <c r="H475" t="s" s="4">
        <v>541</v>
      </c>
      <c r="I475" t="s" s="4">
        <v>177</v>
      </c>
      <c r="J475" t="s" s="4">
        <v>106</v>
      </c>
      <c r="K475" t="s" s="4">
        <v>3299</v>
      </c>
      <c r="L475" t="s" s="4">
        <v>3300</v>
      </c>
      <c r="M475" t="s" s="4">
        <v>63</v>
      </c>
      <c r="N475" t="s" s="4">
        <v>64</v>
      </c>
      <c r="O475" t="s" s="4">
        <v>65</v>
      </c>
      <c r="P475" t="s" s="4">
        <v>3301</v>
      </c>
      <c r="Q475" t="s" s="4">
        <v>3302</v>
      </c>
      <c r="R475" t="s" s="4">
        <v>3303</v>
      </c>
      <c r="S475" t="s" s="4">
        <v>3304</v>
      </c>
      <c r="T475" t="s" s="4">
        <v>77</v>
      </c>
      <c r="U475" t="s" s="4">
        <v>78</v>
      </c>
      <c r="V475" t="s" s="4">
        <v>195</v>
      </c>
      <c r="W475" t="s" s="4">
        <v>80</v>
      </c>
      <c r="X475" t="s" s="4">
        <v>81</v>
      </c>
    </row>
    <row r="476" ht="45.0" customHeight="true">
      <c r="A476" t="s" s="4">
        <v>3305</v>
      </c>
      <c r="B476" t="s" s="4">
        <v>62</v>
      </c>
      <c r="C476" t="s" s="4">
        <v>63</v>
      </c>
      <c r="D476" t="s" s="4">
        <v>64</v>
      </c>
      <c r="E476" t="s" s="4">
        <v>65</v>
      </c>
      <c r="F476" t="s" s="4">
        <v>66</v>
      </c>
      <c r="G476" t="s" s="4">
        <v>1446</v>
      </c>
      <c r="H476" t="s" s="4">
        <v>2268</v>
      </c>
      <c r="I476" t="s" s="4">
        <v>3306</v>
      </c>
      <c r="J476" t="s" s="4">
        <v>106</v>
      </c>
      <c r="K476" t="s" s="4">
        <v>3307</v>
      </c>
      <c r="L476" t="s" s="4">
        <v>3308</v>
      </c>
      <c r="M476" t="s" s="4">
        <v>63</v>
      </c>
      <c r="N476" t="s" s="4">
        <v>64</v>
      </c>
      <c r="O476" t="s" s="4">
        <v>65</v>
      </c>
      <c r="P476" t="s" s="4">
        <v>727</v>
      </c>
      <c r="Q476" t="s" s="4">
        <v>728</v>
      </c>
      <c r="R476" t="s" s="4">
        <v>729</v>
      </c>
      <c r="S476" t="s" s="4">
        <v>730</v>
      </c>
      <c r="T476" t="s" s="4">
        <v>77</v>
      </c>
      <c r="U476" t="s" s="4">
        <v>78</v>
      </c>
      <c r="V476" t="s" s="4">
        <v>388</v>
      </c>
      <c r="W476" t="s" s="4">
        <v>80</v>
      </c>
      <c r="X476" t="s" s="4">
        <v>81</v>
      </c>
    </row>
    <row r="477" ht="45.0" customHeight="true">
      <c r="A477" t="s" s="4">
        <v>3309</v>
      </c>
      <c r="B477" t="s" s="4">
        <v>62</v>
      </c>
      <c r="C477" t="s" s="4">
        <v>63</v>
      </c>
      <c r="D477" t="s" s="4">
        <v>64</v>
      </c>
      <c r="E477" t="s" s="4">
        <v>65</v>
      </c>
      <c r="F477" t="s" s="4">
        <v>66</v>
      </c>
      <c r="G477" t="s" s="4">
        <v>2109</v>
      </c>
      <c r="H477" t="s" s="4">
        <v>380</v>
      </c>
      <c r="I477" t="s" s="4">
        <v>1096</v>
      </c>
      <c r="J477" t="s" s="4">
        <v>70</v>
      </c>
      <c r="K477" t="s" s="4">
        <v>3310</v>
      </c>
      <c r="L477" t="s" s="4">
        <v>3311</v>
      </c>
      <c r="M477" t="s" s="4">
        <v>63</v>
      </c>
      <c r="N477" t="s" s="4">
        <v>64</v>
      </c>
      <c r="O477" t="s" s="4">
        <v>65</v>
      </c>
      <c r="P477" t="s" s="4">
        <v>3312</v>
      </c>
      <c r="Q477" t="s" s="4">
        <v>3313</v>
      </c>
      <c r="R477" t="s" s="4">
        <v>3314</v>
      </c>
      <c r="S477" t="s" s="4">
        <v>3315</v>
      </c>
      <c r="T477" t="s" s="4">
        <v>77</v>
      </c>
      <c r="U477" t="s" s="4">
        <v>78</v>
      </c>
      <c r="V477" t="s" s="4">
        <v>388</v>
      </c>
      <c r="W477" t="s" s="4">
        <v>80</v>
      </c>
      <c r="X477" t="s" s="4">
        <v>81</v>
      </c>
    </row>
    <row r="478" ht="45.0" customHeight="true">
      <c r="A478" t="s" s="4">
        <v>3316</v>
      </c>
      <c r="B478" t="s" s="4">
        <v>62</v>
      </c>
      <c r="C478" t="s" s="4">
        <v>63</v>
      </c>
      <c r="D478" t="s" s="4">
        <v>64</v>
      </c>
      <c r="E478" t="s" s="4">
        <v>65</v>
      </c>
      <c r="F478" t="s" s="4">
        <v>66</v>
      </c>
      <c r="G478" t="s" s="4">
        <v>580</v>
      </c>
      <c r="H478" t="s" s="4">
        <v>137</v>
      </c>
      <c r="I478" t="s" s="4">
        <v>104</v>
      </c>
      <c r="J478" t="s" s="4">
        <v>70</v>
      </c>
      <c r="K478" t="s" s="4">
        <v>3317</v>
      </c>
      <c r="L478" t="s" s="4">
        <v>3318</v>
      </c>
      <c r="M478" t="s" s="4">
        <v>63</v>
      </c>
      <c r="N478" t="s" s="4">
        <v>64</v>
      </c>
      <c r="O478" t="s" s="4">
        <v>65</v>
      </c>
      <c r="P478" t="s" s="4">
        <v>1372</v>
      </c>
      <c r="Q478" t="s" s="4">
        <v>3319</v>
      </c>
      <c r="R478" t="s" s="4">
        <v>1374</v>
      </c>
      <c r="S478" t="s" s="4">
        <v>3320</v>
      </c>
      <c r="T478" t="s" s="4">
        <v>77</v>
      </c>
      <c r="U478" t="s" s="4">
        <v>78</v>
      </c>
      <c r="V478" t="s" s="4">
        <v>388</v>
      </c>
      <c r="W478" t="s" s="4">
        <v>80</v>
      </c>
      <c r="X478" t="s" s="4">
        <v>81</v>
      </c>
    </row>
    <row r="479" ht="45.0" customHeight="true">
      <c r="A479" t="s" s="4">
        <v>3321</v>
      </c>
      <c r="B479" t="s" s="4">
        <v>62</v>
      </c>
      <c r="C479" t="s" s="4">
        <v>63</v>
      </c>
      <c r="D479" t="s" s="4">
        <v>64</v>
      </c>
      <c r="E479" t="s" s="4">
        <v>65</v>
      </c>
      <c r="F479" t="s" s="4">
        <v>66</v>
      </c>
      <c r="G479" t="s" s="4">
        <v>3322</v>
      </c>
      <c r="H479" t="s" s="4">
        <v>753</v>
      </c>
      <c r="I479" t="s" s="4">
        <v>1075</v>
      </c>
      <c r="J479" t="s" s="4">
        <v>70</v>
      </c>
      <c r="K479" t="s" s="4">
        <v>3323</v>
      </c>
      <c r="L479" t="s" s="4">
        <v>3324</v>
      </c>
      <c r="M479" t="s" s="4">
        <v>63</v>
      </c>
      <c r="N479" t="s" s="4">
        <v>64</v>
      </c>
      <c r="O479" t="s" s="4">
        <v>65</v>
      </c>
      <c r="P479" t="s" s="4">
        <v>3325</v>
      </c>
      <c r="Q479" t="s" s="4">
        <v>3326</v>
      </c>
      <c r="R479" t="s" s="4">
        <v>3327</v>
      </c>
      <c r="S479" t="s" s="4">
        <v>3328</v>
      </c>
      <c r="T479" t="s" s="4">
        <v>77</v>
      </c>
      <c r="U479" t="s" s="4">
        <v>78</v>
      </c>
      <c r="V479" t="s" s="4">
        <v>388</v>
      </c>
      <c r="W479" t="s" s="4">
        <v>80</v>
      </c>
      <c r="X479" t="s" s="4">
        <v>81</v>
      </c>
    </row>
    <row r="480" ht="45.0" customHeight="true">
      <c r="A480" t="s" s="4">
        <v>3329</v>
      </c>
      <c r="B480" t="s" s="4">
        <v>62</v>
      </c>
      <c r="C480" t="s" s="4">
        <v>63</v>
      </c>
      <c r="D480" t="s" s="4">
        <v>64</v>
      </c>
      <c r="E480" t="s" s="4">
        <v>65</v>
      </c>
      <c r="F480" t="s" s="4">
        <v>66</v>
      </c>
      <c r="G480" t="s" s="4">
        <v>3330</v>
      </c>
      <c r="H480" t="s" s="4">
        <v>1971</v>
      </c>
      <c r="I480" t="s" s="4">
        <v>218</v>
      </c>
      <c r="J480" t="s" s="4">
        <v>70</v>
      </c>
      <c r="K480" t="s" s="4">
        <v>3331</v>
      </c>
      <c r="L480" t="s" s="4">
        <v>3332</v>
      </c>
      <c r="M480" t="s" s="4">
        <v>63</v>
      </c>
      <c r="N480" t="s" s="4">
        <v>64</v>
      </c>
      <c r="O480" t="s" s="4">
        <v>65</v>
      </c>
      <c r="P480" t="s" s="4">
        <v>3333</v>
      </c>
      <c r="Q480" t="s" s="4">
        <v>3334</v>
      </c>
      <c r="R480" t="s" s="4">
        <v>3335</v>
      </c>
      <c r="S480" t="s" s="4">
        <v>3336</v>
      </c>
      <c r="T480" t="s" s="4">
        <v>77</v>
      </c>
      <c r="U480" t="s" s="4">
        <v>78</v>
      </c>
      <c r="V480" t="s" s="4">
        <v>388</v>
      </c>
      <c r="W480" t="s" s="4">
        <v>80</v>
      </c>
      <c r="X480" t="s" s="4">
        <v>81</v>
      </c>
    </row>
    <row r="481" ht="45.0" customHeight="true">
      <c r="A481" t="s" s="4">
        <v>3337</v>
      </c>
      <c r="B481" t="s" s="4">
        <v>62</v>
      </c>
      <c r="C481" t="s" s="4">
        <v>63</v>
      </c>
      <c r="D481" t="s" s="4">
        <v>64</v>
      </c>
      <c r="E481" t="s" s="4">
        <v>65</v>
      </c>
      <c r="F481" t="s" s="4">
        <v>253</v>
      </c>
      <c r="G481" t="s" s="4">
        <v>3338</v>
      </c>
      <c r="H481" t="s" s="4">
        <v>853</v>
      </c>
      <c r="I481" t="s" s="4">
        <v>1819</v>
      </c>
      <c r="J481" t="s" s="4">
        <v>106</v>
      </c>
      <c r="K481" t="s" s="4">
        <v>3339</v>
      </c>
      <c r="L481" t="s" s="4">
        <v>3340</v>
      </c>
      <c r="M481" t="s" s="4">
        <v>63</v>
      </c>
      <c r="N481" t="s" s="4">
        <v>64</v>
      </c>
      <c r="O481" t="s" s="4">
        <v>65</v>
      </c>
      <c r="P481" t="s" s="4">
        <v>3341</v>
      </c>
      <c r="Q481" t="s" s="4">
        <v>3342</v>
      </c>
      <c r="R481" t="s" s="4">
        <v>3343</v>
      </c>
      <c r="S481" t="s" s="4">
        <v>3344</v>
      </c>
      <c r="T481" t="s" s="4">
        <v>77</v>
      </c>
      <c r="U481" t="s" s="4">
        <v>78</v>
      </c>
      <c r="V481" t="s" s="4">
        <v>322</v>
      </c>
      <c r="W481" t="s" s="4">
        <v>80</v>
      </c>
      <c r="X481" t="s" s="4">
        <v>81</v>
      </c>
    </row>
    <row r="482" ht="45.0" customHeight="true">
      <c r="A482" t="s" s="4">
        <v>3345</v>
      </c>
      <c r="B482" t="s" s="4">
        <v>62</v>
      </c>
      <c r="C482" t="s" s="4">
        <v>63</v>
      </c>
      <c r="D482" t="s" s="4">
        <v>64</v>
      </c>
      <c r="E482" t="s" s="4">
        <v>65</v>
      </c>
      <c r="F482" t="s" s="4">
        <v>253</v>
      </c>
      <c r="G482" t="s" s="4">
        <v>3346</v>
      </c>
      <c r="H482" t="s" s="4">
        <v>481</v>
      </c>
      <c r="I482" t="s" s="4">
        <v>69</v>
      </c>
      <c r="J482" t="s" s="4">
        <v>70</v>
      </c>
      <c r="K482" t="s" s="4">
        <v>3347</v>
      </c>
      <c r="L482" t="s" s="4">
        <v>3348</v>
      </c>
      <c r="M482" t="s" s="4">
        <v>63</v>
      </c>
      <c r="N482" t="s" s="4">
        <v>64</v>
      </c>
      <c r="O482" t="s" s="4">
        <v>65</v>
      </c>
      <c r="P482" t="s" s="4">
        <v>3349</v>
      </c>
      <c r="Q482" t="s" s="4">
        <v>3350</v>
      </c>
      <c r="R482" t="s" s="4">
        <v>3351</v>
      </c>
      <c r="S482" t="s" s="4">
        <v>3352</v>
      </c>
      <c r="T482" t="s" s="4">
        <v>77</v>
      </c>
      <c r="U482" t="s" s="4">
        <v>78</v>
      </c>
      <c r="V482" t="s" s="4">
        <v>322</v>
      </c>
      <c r="W482" t="s" s="4">
        <v>80</v>
      </c>
      <c r="X482" t="s" s="4">
        <v>81</v>
      </c>
    </row>
    <row r="483" ht="45.0" customHeight="true">
      <c r="A483" t="s" s="4">
        <v>3353</v>
      </c>
      <c r="B483" t="s" s="4">
        <v>62</v>
      </c>
      <c r="C483" t="s" s="4">
        <v>63</v>
      </c>
      <c r="D483" t="s" s="4">
        <v>64</v>
      </c>
      <c r="E483" t="s" s="4">
        <v>65</v>
      </c>
      <c r="F483" t="s" s="4">
        <v>253</v>
      </c>
      <c r="G483" t="s" s="4">
        <v>3354</v>
      </c>
      <c r="H483" t="s" s="4">
        <v>3355</v>
      </c>
      <c r="I483" t="s" s="4">
        <v>2238</v>
      </c>
      <c r="J483" t="s" s="4">
        <v>106</v>
      </c>
      <c r="K483" t="s" s="4">
        <v>3356</v>
      </c>
      <c r="L483" t="s" s="4">
        <v>3357</v>
      </c>
      <c r="M483" t="s" s="4">
        <v>63</v>
      </c>
      <c r="N483" t="s" s="4">
        <v>64</v>
      </c>
      <c r="O483" t="s" s="4">
        <v>65</v>
      </c>
      <c r="P483" t="s" s="4">
        <v>3358</v>
      </c>
      <c r="Q483" t="s" s="4">
        <v>3359</v>
      </c>
      <c r="R483" t="s" s="4">
        <v>3360</v>
      </c>
      <c r="S483" t="s" s="4">
        <v>3361</v>
      </c>
      <c r="T483" t="s" s="4">
        <v>77</v>
      </c>
      <c r="U483" t="s" s="4">
        <v>78</v>
      </c>
      <c r="V483" t="s" s="4">
        <v>322</v>
      </c>
      <c r="W483" t="s" s="4">
        <v>80</v>
      </c>
      <c r="X483" t="s" s="4">
        <v>81</v>
      </c>
    </row>
    <row r="484" ht="45.0" customHeight="true">
      <c r="A484" t="s" s="4">
        <v>3362</v>
      </c>
      <c r="B484" t="s" s="4">
        <v>62</v>
      </c>
      <c r="C484" t="s" s="4">
        <v>63</v>
      </c>
      <c r="D484" t="s" s="4">
        <v>64</v>
      </c>
      <c r="E484" t="s" s="4">
        <v>65</v>
      </c>
      <c r="F484" t="s" s="4">
        <v>253</v>
      </c>
      <c r="G484" t="s" s="4">
        <v>3363</v>
      </c>
      <c r="H484" t="s" s="4">
        <v>3364</v>
      </c>
      <c r="I484" t="s" s="4">
        <v>85</v>
      </c>
      <c r="J484" t="s" s="4">
        <v>106</v>
      </c>
      <c r="K484" t="s" s="4">
        <v>3365</v>
      </c>
      <c r="L484" t="s" s="4">
        <v>3366</v>
      </c>
      <c r="M484" t="s" s="4">
        <v>63</v>
      </c>
      <c r="N484" t="s" s="4">
        <v>64</v>
      </c>
      <c r="O484" t="s" s="4">
        <v>65</v>
      </c>
      <c r="P484" t="s" s="4">
        <v>3367</v>
      </c>
      <c r="Q484" t="s" s="4">
        <v>3368</v>
      </c>
      <c r="R484" t="s" s="4">
        <v>3369</v>
      </c>
      <c r="S484" t="s" s="4">
        <v>3370</v>
      </c>
      <c r="T484" t="s" s="4">
        <v>77</v>
      </c>
      <c r="U484" t="s" s="4">
        <v>78</v>
      </c>
      <c r="V484" t="s" s="4">
        <v>322</v>
      </c>
      <c r="W484" t="s" s="4">
        <v>80</v>
      </c>
      <c r="X484" t="s" s="4">
        <v>81</v>
      </c>
    </row>
    <row r="485" ht="45.0" customHeight="true">
      <c r="A485" t="s" s="4">
        <v>3371</v>
      </c>
      <c r="B485" t="s" s="4">
        <v>62</v>
      </c>
      <c r="C485" t="s" s="4">
        <v>63</v>
      </c>
      <c r="D485" t="s" s="4">
        <v>64</v>
      </c>
      <c r="E485" t="s" s="4">
        <v>65</v>
      </c>
      <c r="F485" t="s" s="4">
        <v>253</v>
      </c>
      <c r="G485" t="s" s="4">
        <v>3372</v>
      </c>
      <c r="H485" t="s" s="4">
        <v>3373</v>
      </c>
      <c r="I485" t="s" s="4">
        <v>471</v>
      </c>
      <c r="J485" t="s" s="4">
        <v>106</v>
      </c>
      <c r="K485" t="s" s="4">
        <v>3374</v>
      </c>
      <c r="L485" t="s" s="4">
        <v>3375</v>
      </c>
      <c r="M485" t="s" s="4">
        <v>63</v>
      </c>
      <c r="N485" t="s" s="4">
        <v>64</v>
      </c>
      <c r="O485" t="s" s="4">
        <v>65</v>
      </c>
      <c r="P485" t="s" s="4">
        <v>504</v>
      </c>
      <c r="Q485" t="s" s="4">
        <v>505</v>
      </c>
      <c r="R485" t="s" s="4">
        <v>3376</v>
      </c>
      <c r="S485" t="s" s="4">
        <v>507</v>
      </c>
      <c r="T485" t="s" s="4">
        <v>77</v>
      </c>
      <c r="U485" t="s" s="4">
        <v>78</v>
      </c>
      <c r="V485" t="s" s="4">
        <v>322</v>
      </c>
      <c r="W485" t="s" s="4">
        <v>80</v>
      </c>
      <c r="X485" t="s" s="4">
        <v>81</v>
      </c>
    </row>
    <row r="486" ht="45.0" customHeight="true">
      <c r="A486" t="s" s="4">
        <v>3377</v>
      </c>
      <c r="B486" t="s" s="4">
        <v>62</v>
      </c>
      <c r="C486" t="s" s="4">
        <v>63</v>
      </c>
      <c r="D486" t="s" s="4">
        <v>64</v>
      </c>
      <c r="E486" t="s" s="4">
        <v>65</v>
      </c>
      <c r="F486" t="s" s="4">
        <v>253</v>
      </c>
      <c r="G486" t="s" s="4">
        <v>3378</v>
      </c>
      <c r="H486" t="s" s="4">
        <v>2045</v>
      </c>
      <c r="I486" t="s" s="4">
        <v>3379</v>
      </c>
      <c r="J486" t="s" s="4">
        <v>70</v>
      </c>
      <c r="K486" t="s" s="4">
        <v>3380</v>
      </c>
      <c r="L486" t="s" s="4">
        <v>3381</v>
      </c>
      <c r="M486" t="s" s="4">
        <v>63</v>
      </c>
      <c r="N486" t="s" s="4">
        <v>64</v>
      </c>
      <c r="O486" t="s" s="4">
        <v>65</v>
      </c>
      <c r="P486" t="s" s="4">
        <v>2727</v>
      </c>
      <c r="Q486" t="s" s="4">
        <v>3382</v>
      </c>
      <c r="R486" t="s" s="4">
        <v>2729</v>
      </c>
      <c r="S486" t="s" s="4">
        <v>3383</v>
      </c>
      <c r="T486" t="s" s="4">
        <v>77</v>
      </c>
      <c r="U486" t="s" s="4">
        <v>78</v>
      </c>
      <c r="V486" t="s" s="4">
        <v>322</v>
      </c>
      <c r="W486" t="s" s="4">
        <v>80</v>
      </c>
      <c r="X486" t="s" s="4">
        <v>81</v>
      </c>
    </row>
    <row r="487" ht="45.0" customHeight="true">
      <c r="A487" t="s" s="4">
        <v>3384</v>
      </c>
      <c r="B487" t="s" s="4">
        <v>62</v>
      </c>
      <c r="C487" t="s" s="4">
        <v>63</v>
      </c>
      <c r="D487" t="s" s="4">
        <v>64</v>
      </c>
      <c r="E487" t="s" s="4">
        <v>65</v>
      </c>
      <c r="F487" t="s" s="4">
        <v>253</v>
      </c>
      <c r="G487" t="s" s="4">
        <v>3385</v>
      </c>
      <c r="H487" t="s" s="4">
        <v>3386</v>
      </c>
      <c r="I487" t="s" s="4">
        <v>3387</v>
      </c>
      <c r="J487" t="s" s="4">
        <v>70</v>
      </c>
      <c r="K487" t="s" s="4">
        <v>3388</v>
      </c>
      <c r="L487" t="s" s="4">
        <v>3389</v>
      </c>
      <c r="M487" t="s" s="4">
        <v>63</v>
      </c>
      <c r="N487" t="s" s="4">
        <v>64</v>
      </c>
      <c r="O487" t="s" s="4">
        <v>65</v>
      </c>
      <c r="P487" t="s" s="4">
        <v>1255</v>
      </c>
      <c r="Q487" t="s" s="4">
        <v>1490</v>
      </c>
      <c r="R487" t="s" s="4">
        <v>1257</v>
      </c>
      <c r="S487" t="s" s="4">
        <v>1491</v>
      </c>
      <c r="T487" t="s" s="4">
        <v>77</v>
      </c>
      <c r="U487" t="s" s="4">
        <v>78</v>
      </c>
      <c r="V487" t="s" s="4">
        <v>322</v>
      </c>
      <c r="W487" t="s" s="4">
        <v>80</v>
      </c>
      <c r="X487" t="s" s="4">
        <v>81</v>
      </c>
    </row>
    <row r="488" ht="45.0" customHeight="true">
      <c r="A488" t="s" s="4">
        <v>3390</v>
      </c>
      <c r="B488" t="s" s="4">
        <v>62</v>
      </c>
      <c r="C488" t="s" s="4">
        <v>63</v>
      </c>
      <c r="D488" t="s" s="4">
        <v>64</v>
      </c>
      <c r="E488" t="s" s="4">
        <v>65</v>
      </c>
      <c r="F488" t="s" s="4">
        <v>253</v>
      </c>
      <c r="G488" t="s" s="4">
        <v>3391</v>
      </c>
      <c r="H488" t="s" s="4">
        <v>3392</v>
      </c>
      <c r="I488" t="s" s="4">
        <v>289</v>
      </c>
      <c r="J488" t="s" s="4">
        <v>70</v>
      </c>
      <c r="K488" t="s" s="4">
        <v>3393</v>
      </c>
      <c r="L488" t="s" s="4">
        <v>3394</v>
      </c>
      <c r="M488" t="s" s="4">
        <v>63</v>
      </c>
      <c r="N488" t="s" s="4">
        <v>64</v>
      </c>
      <c r="O488" t="s" s="4">
        <v>65</v>
      </c>
      <c r="P488" t="s" s="4">
        <v>3395</v>
      </c>
      <c r="Q488" t="s" s="4">
        <v>3396</v>
      </c>
      <c r="R488" t="s" s="4">
        <v>3397</v>
      </c>
      <c r="S488" t="s" s="4">
        <v>3398</v>
      </c>
      <c r="T488" t="s" s="4">
        <v>77</v>
      </c>
      <c r="U488" t="s" s="4">
        <v>78</v>
      </c>
      <c r="V488" t="s" s="4">
        <v>322</v>
      </c>
      <c r="W488" t="s" s="4">
        <v>80</v>
      </c>
      <c r="X488" t="s" s="4">
        <v>81</v>
      </c>
    </row>
    <row r="489" ht="45.0" customHeight="true">
      <c r="A489" t="s" s="4">
        <v>3399</v>
      </c>
      <c r="B489" t="s" s="4">
        <v>62</v>
      </c>
      <c r="C489" t="s" s="4">
        <v>63</v>
      </c>
      <c r="D489" t="s" s="4">
        <v>64</v>
      </c>
      <c r="E489" t="s" s="4">
        <v>65</v>
      </c>
      <c r="F489" t="s" s="4">
        <v>253</v>
      </c>
      <c r="G489" t="s" s="4">
        <v>3400</v>
      </c>
      <c r="H489" t="s" s="4">
        <v>3401</v>
      </c>
      <c r="I489" t="s" s="4">
        <v>3402</v>
      </c>
      <c r="J489" t="s" s="4">
        <v>106</v>
      </c>
      <c r="K489" t="s" s="4">
        <v>3403</v>
      </c>
      <c r="L489" t="s" s="4">
        <v>3404</v>
      </c>
      <c r="M489" t="s" s="4">
        <v>63</v>
      </c>
      <c r="N489" t="s" s="4">
        <v>64</v>
      </c>
      <c r="O489" t="s" s="4">
        <v>65</v>
      </c>
      <c r="P489" t="s" s="4">
        <v>3405</v>
      </c>
      <c r="Q489" t="s" s="4">
        <v>3406</v>
      </c>
      <c r="R489" t="s" s="4">
        <v>3407</v>
      </c>
      <c r="S489" t="s" s="4">
        <v>3408</v>
      </c>
      <c r="T489" t="s" s="4">
        <v>77</v>
      </c>
      <c r="U489" t="s" s="4">
        <v>78</v>
      </c>
      <c r="V489" t="s" s="4">
        <v>322</v>
      </c>
      <c r="W489" t="s" s="4">
        <v>80</v>
      </c>
      <c r="X489" t="s" s="4">
        <v>81</v>
      </c>
    </row>
    <row r="490" ht="45.0" customHeight="true">
      <c r="A490" t="s" s="4">
        <v>3409</v>
      </c>
      <c r="B490" t="s" s="4">
        <v>62</v>
      </c>
      <c r="C490" t="s" s="4">
        <v>63</v>
      </c>
      <c r="D490" t="s" s="4">
        <v>64</v>
      </c>
      <c r="E490" t="s" s="4">
        <v>65</v>
      </c>
      <c r="F490" t="s" s="4">
        <v>253</v>
      </c>
      <c r="G490" t="s" s="4">
        <v>3410</v>
      </c>
      <c r="H490" t="s" s="4">
        <v>218</v>
      </c>
      <c r="I490" t="s" s="4">
        <v>3411</v>
      </c>
      <c r="J490" t="s" s="4">
        <v>106</v>
      </c>
      <c r="K490" t="s" s="4">
        <v>3412</v>
      </c>
      <c r="L490" t="s" s="4">
        <v>3413</v>
      </c>
      <c r="M490" t="s" s="4">
        <v>925</v>
      </c>
      <c r="N490" t="s" s="4">
        <v>64</v>
      </c>
      <c r="O490" t="s" s="4">
        <v>65</v>
      </c>
      <c r="P490" t="s" s="4">
        <v>1372</v>
      </c>
      <c r="Q490" t="s" s="4">
        <v>1373</v>
      </c>
      <c r="R490" t="s" s="4">
        <v>477</v>
      </c>
      <c r="S490" t="s" s="4">
        <v>478</v>
      </c>
      <c r="T490" t="s" s="4">
        <v>77</v>
      </c>
      <c r="U490" t="s" s="4">
        <v>78</v>
      </c>
      <c r="V490" t="s" s="4">
        <v>322</v>
      </c>
      <c r="W490" t="s" s="4">
        <v>80</v>
      </c>
      <c r="X490" t="s" s="4">
        <v>81</v>
      </c>
    </row>
    <row r="491" ht="45.0" customHeight="true">
      <c r="A491" t="s" s="4">
        <v>3414</v>
      </c>
      <c r="B491" t="s" s="4">
        <v>62</v>
      </c>
      <c r="C491" t="s" s="4">
        <v>63</v>
      </c>
      <c r="D491" t="s" s="4">
        <v>64</v>
      </c>
      <c r="E491" t="s" s="4">
        <v>65</v>
      </c>
      <c r="F491" t="s" s="4">
        <v>253</v>
      </c>
      <c r="G491" t="s" s="4">
        <v>3415</v>
      </c>
      <c r="H491" t="s" s="4">
        <v>1206</v>
      </c>
      <c r="I491" t="s" s="4">
        <v>104</v>
      </c>
      <c r="J491" t="s" s="4">
        <v>70</v>
      </c>
      <c r="K491" t="s" s="4">
        <v>3416</v>
      </c>
      <c r="L491" t="s" s="4">
        <v>3417</v>
      </c>
      <c r="M491" t="s" s="4">
        <v>925</v>
      </c>
      <c r="N491" t="s" s="4">
        <v>64</v>
      </c>
      <c r="O491" t="s" s="4">
        <v>65</v>
      </c>
      <c r="P491" t="s" s="4">
        <v>2619</v>
      </c>
      <c r="Q491" t="s" s="4">
        <v>2620</v>
      </c>
      <c r="R491" t="s" s="4">
        <v>75</v>
      </c>
      <c r="S491" t="s" s="4">
        <v>76</v>
      </c>
      <c r="T491" t="s" s="4">
        <v>77</v>
      </c>
      <c r="U491" t="s" s="4">
        <v>78</v>
      </c>
      <c r="V491" t="s" s="4">
        <v>322</v>
      </c>
      <c r="W491" t="s" s="4">
        <v>80</v>
      </c>
      <c r="X491" t="s" s="4">
        <v>81</v>
      </c>
    </row>
    <row r="492" ht="45.0" customHeight="true">
      <c r="A492" t="s" s="4">
        <v>3418</v>
      </c>
      <c r="B492" t="s" s="4">
        <v>62</v>
      </c>
      <c r="C492" t="s" s="4">
        <v>63</v>
      </c>
      <c r="D492" t="s" s="4">
        <v>64</v>
      </c>
      <c r="E492" t="s" s="4">
        <v>65</v>
      </c>
      <c r="F492" t="s" s="4">
        <v>253</v>
      </c>
      <c r="G492" t="s" s="4">
        <v>3419</v>
      </c>
      <c r="H492" t="s" s="4">
        <v>218</v>
      </c>
      <c r="I492" t="s" s="4">
        <v>2506</v>
      </c>
      <c r="J492" t="s" s="4">
        <v>106</v>
      </c>
      <c r="K492" t="s" s="4">
        <v>3420</v>
      </c>
      <c r="L492" t="s" s="4">
        <v>3421</v>
      </c>
      <c r="M492" t="s" s="4">
        <v>925</v>
      </c>
      <c r="N492" t="s" s="4">
        <v>64</v>
      </c>
      <c r="O492" t="s" s="4">
        <v>65</v>
      </c>
      <c r="P492" t="s" s="4">
        <v>487</v>
      </c>
      <c r="Q492" t="s" s="4">
        <v>488</v>
      </c>
      <c r="R492" t="s" s="4">
        <v>3422</v>
      </c>
      <c r="S492" t="s" s="4">
        <v>3423</v>
      </c>
      <c r="T492" t="s" s="4">
        <v>77</v>
      </c>
      <c r="U492" t="s" s="4">
        <v>78</v>
      </c>
      <c r="V492" t="s" s="4">
        <v>322</v>
      </c>
      <c r="W492" t="s" s="4">
        <v>80</v>
      </c>
      <c r="X492" t="s" s="4">
        <v>81</v>
      </c>
    </row>
    <row r="493" ht="45.0" customHeight="true">
      <c r="A493" t="s" s="4">
        <v>3424</v>
      </c>
      <c r="B493" t="s" s="4">
        <v>62</v>
      </c>
      <c r="C493" t="s" s="4">
        <v>63</v>
      </c>
      <c r="D493" t="s" s="4">
        <v>64</v>
      </c>
      <c r="E493" t="s" s="4">
        <v>2372</v>
      </c>
      <c r="F493" t="s" s="4">
        <v>2373</v>
      </c>
      <c r="G493" t="s" s="4">
        <v>2844</v>
      </c>
      <c r="H493" t="s" s="4">
        <v>237</v>
      </c>
      <c r="I493" t="s" s="4">
        <v>3425</v>
      </c>
      <c r="J493" t="s" s="4">
        <v>106</v>
      </c>
      <c r="K493" t="s" s="4">
        <v>3426</v>
      </c>
      <c r="L493" t="s" s="4">
        <v>3427</v>
      </c>
      <c r="M493" t="s" s="4">
        <v>63</v>
      </c>
      <c r="N493" t="s" s="4">
        <v>64</v>
      </c>
      <c r="O493" t="s" s="4">
        <v>2372</v>
      </c>
      <c r="P493" t="s" s="4">
        <v>2395</v>
      </c>
      <c r="Q493" t="s" s="4">
        <v>2396</v>
      </c>
      <c r="R493" t="s" s="4">
        <v>2397</v>
      </c>
      <c r="S493" t="s" s="4">
        <v>2398</v>
      </c>
      <c r="T493" t="s" s="4">
        <v>77</v>
      </c>
      <c r="U493" t="s" s="4">
        <v>78</v>
      </c>
      <c r="V493" t="s" s="4">
        <v>261</v>
      </c>
      <c r="W493" t="s" s="4">
        <v>80</v>
      </c>
      <c r="X493" t="s" s="4">
        <v>81</v>
      </c>
    </row>
    <row r="494" ht="45.0" customHeight="true">
      <c r="A494" t="s" s="4">
        <v>3428</v>
      </c>
      <c r="B494" t="s" s="4">
        <v>62</v>
      </c>
      <c r="C494" t="s" s="4">
        <v>63</v>
      </c>
      <c r="D494" t="s" s="4">
        <v>64</v>
      </c>
      <c r="E494" t="s" s="4">
        <v>2372</v>
      </c>
      <c r="F494" t="s" s="4">
        <v>2373</v>
      </c>
      <c r="G494" t="s" s="4">
        <v>2414</v>
      </c>
      <c r="H494" t="s" s="4">
        <v>3429</v>
      </c>
      <c r="I494" t="s" s="4">
        <v>3430</v>
      </c>
      <c r="J494" t="s" s="4">
        <v>106</v>
      </c>
      <c r="K494" t="s" s="4">
        <v>3431</v>
      </c>
      <c r="L494" t="s" s="4">
        <v>3432</v>
      </c>
      <c r="M494" t="s" s="4">
        <v>63</v>
      </c>
      <c r="N494" t="s" s="4">
        <v>64</v>
      </c>
      <c r="O494" t="s" s="4">
        <v>2372</v>
      </c>
      <c r="P494" t="s" s="4">
        <v>2377</v>
      </c>
      <c r="Q494" t="s" s="4">
        <v>2378</v>
      </c>
      <c r="R494" t="s" s="4">
        <v>2379</v>
      </c>
      <c r="S494" t="s" s="4">
        <v>2380</v>
      </c>
      <c r="T494" t="s" s="4">
        <v>77</v>
      </c>
      <c r="U494" t="s" s="4">
        <v>78</v>
      </c>
      <c r="V494" t="s" s="4">
        <v>2389</v>
      </c>
      <c r="W494" t="s" s="4">
        <v>80</v>
      </c>
      <c r="X494" t="s" s="4">
        <v>81</v>
      </c>
    </row>
    <row r="495" ht="45.0" customHeight="true">
      <c r="A495" t="s" s="4">
        <v>3433</v>
      </c>
      <c r="B495" t="s" s="4">
        <v>62</v>
      </c>
      <c r="C495" t="s" s="4">
        <v>63</v>
      </c>
      <c r="D495" t="s" s="4">
        <v>64</v>
      </c>
      <c r="E495" t="s" s="4">
        <v>2372</v>
      </c>
      <c r="F495" t="s" s="4">
        <v>2373</v>
      </c>
      <c r="G495" t="s" s="4">
        <v>3434</v>
      </c>
      <c r="H495" t="s" s="4">
        <v>3435</v>
      </c>
      <c r="I495" t="s" s="4">
        <v>3436</v>
      </c>
      <c r="J495" t="s" s="4">
        <v>70</v>
      </c>
      <c r="K495" t="s" s="4">
        <v>3437</v>
      </c>
      <c r="L495" t="s" s="4">
        <v>3438</v>
      </c>
      <c r="M495" t="s" s="4">
        <v>63</v>
      </c>
      <c r="N495" t="s" s="4">
        <v>64</v>
      </c>
      <c r="O495" t="s" s="4">
        <v>2372</v>
      </c>
      <c r="P495" t="s" s="4">
        <v>2385</v>
      </c>
      <c r="Q495" t="s" s="4">
        <v>2386</v>
      </c>
      <c r="R495" t="s" s="4">
        <v>2387</v>
      </c>
      <c r="S495" t="s" s="4">
        <v>2388</v>
      </c>
      <c r="T495" t="s" s="4">
        <v>77</v>
      </c>
      <c r="U495" t="s" s="4">
        <v>78</v>
      </c>
      <c r="V495" t="s" s="4">
        <v>184</v>
      </c>
      <c r="W495" t="s" s="4">
        <v>80</v>
      </c>
      <c r="X495" t="s" s="4">
        <v>81</v>
      </c>
    </row>
    <row r="496" ht="45.0" customHeight="true">
      <c r="A496" t="s" s="4">
        <v>3439</v>
      </c>
      <c r="B496" t="s" s="4">
        <v>62</v>
      </c>
      <c r="C496" t="s" s="4">
        <v>63</v>
      </c>
      <c r="D496" t="s" s="4">
        <v>64</v>
      </c>
      <c r="E496" t="s" s="4">
        <v>2372</v>
      </c>
      <c r="F496" t="s" s="4">
        <v>2373</v>
      </c>
      <c r="G496" t="s" s="4">
        <v>3440</v>
      </c>
      <c r="H496" t="s" s="4">
        <v>3441</v>
      </c>
      <c r="I496" t="s" s="4">
        <v>3442</v>
      </c>
      <c r="J496" t="s" s="4">
        <v>106</v>
      </c>
      <c r="K496" t="s" s="4">
        <v>3443</v>
      </c>
      <c r="L496" t="s" s="4">
        <v>3444</v>
      </c>
      <c r="M496" t="s" s="4">
        <v>63</v>
      </c>
      <c r="N496" t="s" s="4">
        <v>64</v>
      </c>
      <c r="O496" t="s" s="4">
        <v>2372</v>
      </c>
      <c r="P496" t="s" s="4">
        <v>2835</v>
      </c>
      <c r="Q496" t="s" s="4">
        <v>2836</v>
      </c>
      <c r="R496" t="s" s="4">
        <v>2837</v>
      </c>
      <c r="S496" t="s" s="4">
        <v>2838</v>
      </c>
      <c r="T496" t="s" s="4">
        <v>77</v>
      </c>
      <c r="U496" t="s" s="4">
        <v>78</v>
      </c>
      <c r="V496" t="s" s="4">
        <v>144</v>
      </c>
      <c r="W496" t="s" s="4">
        <v>80</v>
      </c>
      <c r="X496" t="s" s="4">
        <v>81</v>
      </c>
    </row>
    <row r="497" ht="45.0" customHeight="true">
      <c r="A497" t="s" s="4">
        <v>3445</v>
      </c>
      <c r="B497" t="s" s="4">
        <v>62</v>
      </c>
      <c r="C497" t="s" s="4">
        <v>63</v>
      </c>
      <c r="D497" t="s" s="4">
        <v>64</v>
      </c>
      <c r="E497" t="s" s="4">
        <v>65</v>
      </c>
      <c r="F497" t="s" s="4">
        <v>66</v>
      </c>
      <c r="G497" t="s" s="4">
        <v>960</v>
      </c>
      <c r="H497" t="s" s="4">
        <v>380</v>
      </c>
      <c r="I497" t="s" s="4">
        <v>1819</v>
      </c>
      <c r="J497" t="s" s="4">
        <v>70</v>
      </c>
      <c r="K497" t="s" s="4">
        <v>3446</v>
      </c>
      <c r="L497" t="s" s="4">
        <v>3447</v>
      </c>
      <c r="M497" t="s" s="4">
        <v>63</v>
      </c>
      <c r="N497" t="s" s="4">
        <v>64</v>
      </c>
      <c r="O497" t="s" s="4">
        <v>65</v>
      </c>
      <c r="P497" t="s" s="4">
        <v>3448</v>
      </c>
      <c r="Q497" t="s" s="4">
        <v>3449</v>
      </c>
      <c r="R497" t="s" s="4">
        <v>3450</v>
      </c>
      <c r="S497" t="s" s="4">
        <v>3451</v>
      </c>
      <c r="T497" t="s" s="4">
        <v>77</v>
      </c>
      <c r="U497" t="s" s="4">
        <v>78</v>
      </c>
      <c r="V497" t="s" s="4">
        <v>79</v>
      </c>
      <c r="W497" t="s" s="4">
        <v>80</v>
      </c>
      <c r="X497" t="s" s="4">
        <v>81</v>
      </c>
    </row>
    <row r="498" ht="45.0" customHeight="true">
      <c r="A498" t="s" s="4">
        <v>3452</v>
      </c>
      <c r="B498" t="s" s="4">
        <v>62</v>
      </c>
      <c r="C498" t="s" s="4">
        <v>63</v>
      </c>
      <c r="D498" t="s" s="4">
        <v>64</v>
      </c>
      <c r="E498" t="s" s="4">
        <v>65</v>
      </c>
      <c r="F498" t="s" s="4">
        <v>66</v>
      </c>
      <c r="G498" t="s" s="4">
        <v>3453</v>
      </c>
      <c r="H498" t="s" s="4">
        <v>198</v>
      </c>
      <c r="I498" t="s" s="4">
        <v>1740</v>
      </c>
      <c r="J498" t="s" s="4">
        <v>106</v>
      </c>
      <c r="K498" t="s" s="4">
        <v>3454</v>
      </c>
      <c r="L498" t="s" s="4">
        <v>3455</v>
      </c>
      <c r="M498" t="s" s="4">
        <v>63</v>
      </c>
      <c r="N498" t="s" s="4">
        <v>64</v>
      </c>
      <c r="O498" t="s" s="4">
        <v>65</v>
      </c>
      <c r="P498" t="s" s="4">
        <v>2007</v>
      </c>
      <c r="Q498" t="s" s="4">
        <v>1090</v>
      </c>
      <c r="R498" t="s" s="4">
        <v>2008</v>
      </c>
      <c r="S498" t="s" s="4">
        <v>2009</v>
      </c>
      <c r="T498" t="s" s="4">
        <v>77</v>
      </c>
      <c r="U498" t="s" s="4">
        <v>78</v>
      </c>
      <c r="V498" t="s" s="4">
        <v>133</v>
      </c>
      <c r="W498" t="s" s="4">
        <v>80</v>
      </c>
      <c r="X498" t="s" s="4">
        <v>81</v>
      </c>
    </row>
    <row r="499" ht="45.0" customHeight="true">
      <c r="A499" t="s" s="4">
        <v>3456</v>
      </c>
      <c r="B499" t="s" s="4">
        <v>62</v>
      </c>
      <c r="C499" t="s" s="4">
        <v>63</v>
      </c>
      <c r="D499" t="s" s="4">
        <v>64</v>
      </c>
      <c r="E499" t="s" s="4">
        <v>65</v>
      </c>
      <c r="F499" t="s" s="4">
        <v>66</v>
      </c>
      <c r="G499" t="s" s="4">
        <v>3457</v>
      </c>
      <c r="H499" t="s" s="4">
        <v>136</v>
      </c>
      <c r="I499" t="s" s="4">
        <v>3458</v>
      </c>
      <c r="J499" t="s" s="4">
        <v>106</v>
      </c>
      <c r="K499" t="s" s="4">
        <v>3459</v>
      </c>
      <c r="L499" t="s" s="4">
        <v>3460</v>
      </c>
      <c r="M499" t="s" s="4">
        <v>63</v>
      </c>
      <c r="N499" t="s" s="4">
        <v>64</v>
      </c>
      <c r="O499" t="s" s="4">
        <v>65</v>
      </c>
      <c r="P499" t="s" s="4">
        <v>1355</v>
      </c>
      <c r="Q499" t="s" s="4">
        <v>1356</v>
      </c>
      <c r="R499" t="s" s="4">
        <v>1357</v>
      </c>
      <c r="S499" t="s" s="4">
        <v>3461</v>
      </c>
      <c r="T499" t="s" s="4">
        <v>77</v>
      </c>
      <c r="U499" t="s" s="4">
        <v>78</v>
      </c>
      <c r="V499" t="s" s="4">
        <v>133</v>
      </c>
      <c r="W499" t="s" s="4">
        <v>80</v>
      </c>
      <c r="X499" t="s" s="4">
        <v>81</v>
      </c>
    </row>
    <row r="500" ht="45.0" customHeight="true">
      <c r="A500" t="s" s="4">
        <v>3462</v>
      </c>
      <c r="B500" t="s" s="4">
        <v>62</v>
      </c>
      <c r="C500" t="s" s="4">
        <v>63</v>
      </c>
      <c r="D500" t="s" s="4">
        <v>64</v>
      </c>
      <c r="E500" t="s" s="4">
        <v>65</v>
      </c>
      <c r="F500" t="s" s="4">
        <v>66</v>
      </c>
      <c r="G500" t="s" s="4">
        <v>3463</v>
      </c>
      <c r="H500" t="s" s="4">
        <v>3464</v>
      </c>
      <c r="I500" t="s" s="4">
        <v>136</v>
      </c>
      <c r="J500" t="s" s="4">
        <v>70</v>
      </c>
      <c r="K500" t="s" s="4">
        <v>3465</v>
      </c>
      <c r="L500" t="s" s="4">
        <v>3466</v>
      </c>
      <c r="M500" t="s" s="4">
        <v>63</v>
      </c>
      <c r="N500" t="s" s="4">
        <v>64</v>
      </c>
      <c r="O500" t="s" s="4">
        <v>65</v>
      </c>
      <c r="P500" t="s" s="4">
        <v>3467</v>
      </c>
      <c r="Q500" t="s" s="4">
        <v>3468</v>
      </c>
      <c r="R500" t="s" s="4">
        <v>3469</v>
      </c>
      <c r="S500" t="s" s="4">
        <v>3470</v>
      </c>
      <c r="T500" t="s" s="4">
        <v>77</v>
      </c>
      <c r="U500" t="s" s="4">
        <v>78</v>
      </c>
      <c r="V500" t="s" s="4">
        <v>133</v>
      </c>
      <c r="W500" t="s" s="4">
        <v>80</v>
      </c>
      <c r="X500" t="s" s="4">
        <v>81</v>
      </c>
    </row>
    <row r="501" ht="45.0" customHeight="true">
      <c r="A501" t="s" s="4">
        <v>3471</v>
      </c>
      <c r="B501" t="s" s="4">
        <v>62</v>
      </c>
      <c r="C501" t="s" s="4">
        <v>63</v>
      </c>
      <c r="D501" t="s" s="4">
        <v>64</v>
      </c>
      <c r="E501" t="s" s="4">
        <v>65</v>
      </c>
      <c r="F501" t="s" s="4">
        <v>66</v>
      </c>
      <c r="G501" t="s" s="4">
        <v>3472</v>
      </c>
      <c r="H501" t="s" s="4">
        <v>3473</v>
      </c>
      <c r="I501" t="s" s="4">
        <v>218</v>
      </c>
      <c r="J501" t="s" s="4">
        <v>106</v>
      </c>
      <c r="K501" t="s" s="4">
        <v>3474</v>
      </c>
      <c r="L501" t="s" s="4">
        <v>3475</v>
      </c>
      <c r="M501" t="s" s="4">
        <v>63</v>
      </c>
      <c r="N501" t="s" s="4">
        <v>64</v>
      </c>
      <c r="O501" t="s" s="4">
        <v>65</v>
      </c>
      <c r="P501" t="s" s="4">
        <v>2007</v>
      </c>
      <c r="Q501" t="s" s="4">
        <v>1090</v>
      </c>
      <c r="R501" t="s" s="4">
        <v>2008</v>
      </c>
      <c r="S501" t="s" s="4">
        <v>2009</v>
      </c>
      <c r="T501" t="s" s="4">
        <v>77</v>
      </c>
      <c r="U501" t="s" s="4">
        <v>78</v>
      </c>
      <c r="V501" t="s" s="4">
        <v>133</v>
      </c>
      <c r="W501" t="s" s="4">
        <v>80</v>
      </c>
      <c r="X501" t="s" s="4">
        <v>81</v>
      </c>
    </row>
    <row r="502" ht="45.0" customHeight="true">
      <c r="A502" t="s" s="4">
        <v>3476</v>
      </c>
      <c r="B502" t="s" s="4">
        <v>62</v>
      </c>
      <c r="C502" t="s" s="4">
        <v>63</v>
      </c>
      <c r="D502" t="s" s="4">
        <v>64</v>
      </c>
      <c r="E502" t="s" s="4">
        <v>65</v>
      </c>
      <c r="F502" t="s" s="4">
        <v>66</v>
      </c>
      <c r="G502" t="s" s="4">
        <v>3477</v>
      </c>
      <c r="H502" t="s" s="4">
        <v>530</v>
      </c>
      <c r="I502" t="s" s="4">
        <v>1438</v>
      </c>
      <c r="J502" t="s" s="4">
        <v>106</v>
      </c>
      <c r="K502" t="s" s="4">
        <v>3478</v>
      </c>
      <c r="L502" t="s" s="4">
        <v>3479</v>
      </c>
      <c r="M502" t="s" s="4">
        <v>63</v>
      </c>
      <c r="N502" t="s" s="4">
        <v>64</v>
      </c>
      <c r="O502" t="s" s="4">
        <v>65</v>
      </c>
      <c r="P502" t="s" s="4">
        <v>1355</v>
      </c>
      <c r="Q502" t="s" s="4">
        <v>1356</v>
      </c>
      <c r="R502" t="s" s="4">
        <v>1357</v>
      </c>
      <c r="S502" t="s" s="4">
        <v>3461</v>
      </c>
      <c r="T502" t="s" s="4">
        <v>77</v>
      </c>
      <c r="U502" t="s" s="4">
        <v>78</v>
      </c>
      <c r="V502" t="s" s="4">
        <v>133</v>
      </c>
      <c r="W502" t="s" s="4">
        <v>80</v>
      </c>
      <c r="X502" t="s" s="4">
        <v>81</v>
      </c>
    </row>
    <row r="503" ht="45.0" customHeight="true">
      <c r="A503" t="s" s="4">
        <v>3480</v>
      </c>
      <c r="B503" t="s" s="4">
        <v>62</v>
      </c>
      <c r="C503" t="s" s="4">
        <v>63</v>
      </c>
      <c r="D503" t="s" s="4">
        <v>64</v>
      </c>
      <c r="E503" t="s" s="4">
        <v>65</v>
      </c>
      <c r="F503" t="s" s="4">
        <v>66</v>
      </c>
      <c r="G503" t="s" s="4">
        <v>408</v>
      </c>
      <c r="H503" t="s" s="4">
        <v>572</v>
      </c>
      <c r="I503" t="s" s="4">
        <v>3481</v>
      </c>
      <c r="J503" t="s" s="4">
        <v>70</v>
      </c>
      <c r="K503" t="s" s="4">
        <v>3482</v>
      </c>
      <c r="L503" t="s" s="4">
        <v>3483</v>
      </c>
      <c r="M503" t="s" s="4">
        <v>63</v>
      </c>
      <c r="N503" t="s" s="4">
        <v>64</v>
      </c>
      <c r="O503" t="s" s="4">
        <v>65</v>
      </c>
      <c r="P503" t="s" s="4">
        <v>3484</v>
      </c>
      <c r="Q503" t="s" s="4">
        <v>3485</v>
      </c>
      <c r="R503" t="s" s="4">
        <v>3486</v>
      </c>
      <c r="S503" t="s" s="4">
        <v>3487</v>
      </c>
      <c r="T503" t="s" s="4">
        <v>77</v>
      </c>
      <c r="U503" t="s" s="4">
        <v>78</v>
      </c>
      <c r="V503" t="s" s="4">
        <v>144</v>
      </c>
      <c r="W503" t="s" s="4">
        <v>80</v>
      </c>
      <c r="X503" t="s" s="4">
        <v>81</v>
      </c>
    </row>
    <row r="504" ht="45.0" customHeight="true">
      <c r="A504" t="s" s="4">
        <v>3488</v>
      </c>
      <c r="B504" t="s" s="4">
        <v>62</v>
      </c>
      <c r="C504" t="s" s="4">
        <v>63</v>
      </c>
      <c r="D504" t="s" s="4">
        <v>64</v>
      </c>
      <c r="E504" t="s" s="4">
        <v>65</v>
      </c>
      <c r="F504" t="s" s="4">
        <v>66</v>
      </c>
      <c r="G504" t="s" s="4">
        <v>987</v>
      </c>
      <c r="H504" t="s" s="4">
        <v>562</v>
      </c>
      <c r="I504" t="s" s="4">
        <v>380</v>
      </c>
      <c r="J504" t="s" s="4">
        <v>70</v>
      </c>
      <c r="K504" t="s" s="4">
        <v>3489</v>
      </c>
      <c r="L504" t="s" s="4">
        <v>3490</v>
      </c>
      <c r="M504" t="s" s="4">
        <v>63</v>
      </c>
      <c r="N504" t="s" s="4">
        <v>64</v>
      </c>
      <c r="O504" t="s" s="4">
        <v>65</v>
      </c>
      <c r="P504" t="s" s="4">
        <v>3491</v>
      </c>
      <c r="Q504" t="s" s="4">
        <v>3492</v>
      </c>
      <c r="R504" t="s" s="4">
        <v>3493</v>
      </c>
      <c r="S504" t="s" s="4">
        <v>3494</v>
      </c>
      <c r="T504" t="s" s="4">
        <v>77</v>
      </c>
      <c r="U504" t="s" s="4">
        <v>78</v>
      </c>
      <c r="V504" t="s" s="4">
        <v>144</v>
      </c>
      <c r="W504" t="s" s="4">
        <v>80</v>
      </c>
      <c r="X504" t="s" s="4">
        <v>81</v>
      </c>
    </row>
    <row r="505" ht="45.0" customHeight="true">
      <c r="A505" t="s" s="4">
        <v>3495</v>
      </c>
      <c r="B505" t="s" s="4">
        <v>62</v>
      </c>
      <c r="C505" t="s" s="4">
        <v>63</v>
      </c>
      <c r="D505" t="s" s="4">
        <v>64</v>
      </c>
      <c r="E505" t="s" s="4">
        <v>65</v>
      </c>
      <c r="F505" t="s" s="4">
        <v>66</v>
      </c>
      <c r="G505" t="s" s="4">
        <v>3496</v>
      </c>
      <c r="H505" t="s" s="4">
        <v>3497</v>
      </c>
      <c r="I505" t="s" s="4">
        <v>104</v>
      </c>
      <c r="J505" t="s" s="4">
        <v>106</v>
      </c>
      <c r="K505" t="s" s="4">
        <v>3498</v>
      </c>
      <c r="L505" t="s" s="4">
        <v>3499</v>
      </c>
      <c r="M505" t="s" s="4">
        <v>63</v>
      </c>
      <c r="N505" t="s" s="4">
        <v>64</v>
      </c>
      <c r="O505" t="s" s="4">
        <v>65</v>
      </c>
      <c r="P505" t="s" s="4">
        <v>1100</v>
      </c>
      <c r="Q505" t="s" s="4">
        <v>1101</v>
      </c>
      <c r="R505" t="s" s="4">
        <v>1102</v>
      </c>
      <c r="S505" t="s" s="4">
        <v>1103</v>
      </c>
      <c r="T505" t="s" s="4">
        <v>77</v>
      </c>
      <c r="U505" t="s" s="4">
        <v>78</v>
      </c>
      <c r="V505" t="s" s="4">
        <v>144</v>
      </c>
      <c r="W505" t="s" s="4">
        <v>80</v>
      </c>
      <c r="X505" t="s" s="4">
        <v>81</v>
      </c>
    </row>
    <row r="506" ht="45.0" customHeight="true">
      <c r="A506" t="s" s="4">
        <v>3500</v>
      </c>
      <c r="B506" t="s" s="4">
        <v>62</v>
      </c>
      <c r="C506" t="s" s="4">
        <v>63</v>
      </c>
      <c r="D506" t="s" s="4">
        <v>64</v>
      </c>
      <c r="E506" t="s" s="4">
        <v>65</v>
      </c>
      <c r="F506" t="s" s="4">
        <v>66</v>
      </c>
      <c r="G506" t="s" s="4">
        <v>3501</v>
      </c>
      <c r="H506" t="s" s="4">
        <v>2558</v>
      </c>
      <c r="I506" t="s" s="4">
        <v>3502</v>
      </c>
      <c r="J506" t="s" s="4">
        <v>106</v>
      </c>
      <c r="K506" t="s" s="4">
        <v>3503</v>
      </c>
      <c r="L506" t="s" s="4">
        <v>3504</v>
      </c>
      <c r="M506" t="s" s="4">
        <v>63</v>
      </c>
      <c r="N506" t="s" s="4">
        <v>64</v>
      </c>
      <c r="O506" t="s" s="4">
        <v>65</v>
      </c>
      <c r="P506" t="s" s="4">
        <v>3505</v>
      </c>
      <c r="Q506" t="s" s="4">
        <v>3506</v>
      </c>
      <c r="R506" t="s" s="4">
        <v>3507</v>
      </c>
      <c r="S506" t="s" s="4">
        <v>3508</v>
      </c>
      <c r="T506" t="s" s="4">
        <v>77</v>
      </c>
      <c r="U506" t="s" s="4">
        <v>78</v>
      </c>
      <c r="V506" t="s" s="4">
        <v>144</v>
      </c>
      <c r="W506" t="s" s="4">
        <v>80</v>
      </c>
      <c r="X506" t="s" s="4">
        <v>81</v>
      </c>
    </row>
    <row r="507" ht="45.0" customHeight="true">
      <c r="A507" t="s" s="4">
        <v>3509</v>
      </c>
      <c r="B507" t="s" s="4">
        <v>62</v>
      </c>
      <c r="C507" t="s" s="4">
        <v>63</v>
      </c>
      <c r="D507" t="s" s="4">
        <v>64</v>
      </c>
      <c r="E507" t="s" s="4">
        <v>65</v>
      </c>
      <c r="F507" t="s" s="4">
        <v>66</v>
      </c>
      <c r="G507" t="s" s="4">
        <v>3510</v>
      </c>
      <c r="H507" t="s" s="4">
        <v>499</v>
      </c>
      <c r="I507" t="s" s="4">
        <v>3511</v>
      </c>
      <c r="J507" t="s" s="4">
        <v>70</v>
      </c>
      <c r="K507" t="s" s="4">
        <v>3512</v>
      </c>
      <c r="L507" t="s" s="4">
        <v>3513</v>
      </c>
      <c r="M507" t="s" s="4">
        <v>63</v>
      </c>
      <c r="N507" t="s" s="4">
        <v>64</v>
      </c>
      <c r="O507" t="s" s="4">
        <v>65</v>
      </c>
      <c r="P507" t="s" s="4">
        <v>3514</v>
      </c>
      <c r="Q507" t="s" s="4">
        <v>3515</v>
      </c>
      <c r="R507" t="s" s="4">
        <v>3516</v>
      </c>
      <c r="S507" t="s" s="4">
        <v>3517</v>
      </c>
      <c r="T507" t="s" s="4">
        <v>77</v>
      </c>
      <c r="U507" t="s" s="4">
        <v>78</v>
      </c>
      <c r="V507" t="s" s="4">
        <v>195</v>
      </c>
      <c r="W507" t="s" s="4">
        <v>80</v>
      </c>
      <c r="X507" t="s" s="4">
        <v>81</v>
      </c>
    </row>
    <row r="508" ht="45.0" customHeight="true">
      <c r="A508" t="s" s="4">
        <v>3518</v>
      </c>
      <c r="B508" t="s" s="4">
        <v>62</v>
      </c>
      <c r="C508" t="s" s="4">
        <v>63</v>
      </c>
      <c r="D508" t="s" s="4">
        <v>64</v>
      </c>
      <c r="E508" t="s" s="4">
        <v>65</v>
      </c>
      <c r="F508" t="s" s="4">
        <v>66</v>
      </c>
      <c r="G508" t="s" s="4">
        <v>3519</v>
      </c>
      <c r="H508" t="s" s="4">
        <v>1474</v>
      </c>
      <c r="I508" t="s" s="4">
        <v>3520</v>
      </c>
      <c r="J508" t="s" s="4">
        <v>70</v>
      </c>
      <c r="K508" t="s" s="4">
        <v>3521</v>
      </c>
      <c r="L508" t="s" s="4">
        <v>3522</v>
      </c>
      <c r="M508" t="s" s="4">
        <v>63</v>
      </c>
      <c r="N508" t="s" s="4">
        <v>64</v>
      </c>
      <c r="O508" t="s" s="4">
        <v>65</v>
      </c>
      <c r="P508" t="s" s="4">
        <v>3523</v>
      </c>
      <c r="Q508" t="s" s="4">
        <v>3524</v>
      </c>
      <c r="R508" t="s" s="4">
        <v>3525</v>
      </c>
      <c r="S508" t="s" s="4">
        <v>3526</v>
      </c>
      <c r="T508" t="s" s="4">
        <v>77</v>
      </c>
      <c r="U508" t="s" s="4">
        <v>78</v>
      </c>
      <c r="V508" t="s" s="4">
        <v>195</v>
      </c>
      <c r="W508" t="s" s="4">
        <v>80</v>
      </c>
      <c r="X508" t="s" s="4">
        <v>81</v>
      </c>
    </row>
    <row r="509" ht="45.0" customHeight="true">
      <c r="A509" t="s" s="4">
        <v>3527</v>
      </c>
      <c r="B509" t="s" s="4">
        <v>62</v>
      </c>
      <c r="C509" t="s" s="4">
        <v>63</v>
      </c>
      <c r="D509" t="s" s="4">
        <v>64</v>
      </c>
      <c r="E509" t="s" s="4">
        <v>65</v>
      </c>
      <c r="F509" t="s" s="4">
        <v>66</v>
      </c>
      <c r="G509" t="s" s="4">
        <v>3528</v>
      </c>
      <c r="H509" t="s" s="4">
        <v>562</v>
      </c>
      <c r="I509" t="s" s="4">
        <v>1158</v>
      </c>
      <c r="J509" t="s" s="4">
        <v>106</v>
      </c>
      <c r="K509" t="s" s="4">
        <v>3529</v>
      </c>
      <c r="L509" t="s" s="4">
        <v>3530</v>
      </c>
      <c r="M509" t="s" s="4">
        <v>63</v>
      </c>
      <c r="N509" t="s" s="4">
        <v>64</v>
      </c>
      <c r="O509" t="s" s="4">
        <v>65</v>
      </c>
      <c r="P509" t="s" s="4">
        <v>230</v>
      </c>
      <c r="Q509" t="s" s="4">
        <v>231</v>
      </c>
      <c r="R509" t="s" s="4">
        <v>232</v>
      </c>
      <c r="S509" t="s" s="4">
        <v>233</v>
      </c>
      <c r="T509" t="s" s="4">
        <v>77</v>
      </c>
      <c r="U509" t="s" s="4">
        <v>78</v>
      </c>
      <c r="V509" t="s" s="4">
        <v>195</v>
      </c>
      <c r="W509" t="s" s="4">
        <v>80</v>
      </c>
      <c r="X509" t="s" s="4">
        <v>81</v>
      </c>
    </row>
    <row r="510" ht="45.0" customHeight="true">
      <c r="A510" t="s" s="4">
        <v>3531</v>
      </c>
      <c r="B510" t="s" s="4">
        <v>62</v>
      </c>
      <c r="C510" t="s" s="4">
        <v>63</v>
      </c>
      <c r="D510" t="s" s="4">
        <v>64</v>
      </c>
      <c r="E510" t="s" s="4">
        <v>65</v>
      </c>
      <c r="F510" t="s" s="4">
        <v>66</v>
      </c>
      <c r="G510" t="s" s="4">
        <v>1627</v>
      </c>
      <c r="H510" t="s" s="4">
        <v>289</v>
      </c>
      <c r="I510" t="s" s="4">
        <v>1838</v>
      </c>
      <c r="J510" t="s" s="4">
        <v>106</v>
      </c>
      <c r="K510" t="s" s="4">
        <v>3532</v>
      </c>
      <c r="L510" t="s" s="4">
        <v>3533</v>
      </c>
      <c r="M510" t="s" s="4">
        <v>63</v>
      </c>
      <c r="N510" t="s" s="4">
        <v>64</v>
      </c>
      <c r="O510" t="s" s="4">
        <v>65</v>
      </c>
      <c r="P510" t="s" s="4">
        <v>3534</v>
      </c>
      <c r="Q510" t="s" s="4">
        <v>3535</v>
      </c>
      <c r="R510" t="s" s="4">
        <v>3536</v>
      </c>
      <c r="S510" t="s" s="4">
        <v>3537</v>
      </c>
      <c r="T510" t="s" s="4">
        <v>77</v>
      </c>
      <c r="U510" t="s" s="4">
        <v>78</v>
      </c>
      <c r="V510" t="s" s="4">
        <v>195</v>
      </c>
      <c r="W510" t="s" s="4">
        <v>80</v>
      </c>
      <c r="X510" t="s" s="4">
        <v>81</v>
      </c>
    </row>
    <row r="511" ht="45.0" customHeight="true">
      <c r="A511" t="s" s="4">
        <v>3538</v>
      </c>
      <c r="B511" t="s" s="4">
        <v>62</v>
      </c>
      <c r="C511" t="s" s="4">
        <v>63</v>
      </c>
      <c r="D511" t="s" s="4">
        <v>64</v>
      </c>
      <c r="E511" t="s" s="4">
        <v>65</v>
      </c>
      <c r="F511" t="s" s="4">
        <v>66</v>
      </c>
      <c r="G511" t="s" s="4">
        <v>3539</v>
      </c>
      <c r="H511" t="s" s="4">
        <v>3540</v>
      </c>
      <c r="I511" t="s" s="4">
        <v>3114</v>
      </c>
      <c r="J511" t="s" s="4">
        <v>70</v>
      </c>
      <c r="K511" t="s" s="4">
        <v>3541</v>
      </c>
      <c r="L511" t="s" s="4">
        <v>3542</v>
      </c>
      <c r="M511" t="s" s="4">
        <v>63</v>
      </c>
      <c r="N511" t="s" s="4">
        <v>64</v>
      </c>
      <c r="O511" t="s" s="4">
        <v>65</v>
      </c>
      <c r="P511" t="s" s="4">
        <v>465</v>
      </c>
      <c r="Q511" t="s" s="4">
        <v>3543</v>
      </c>
      <c r="R511" t="s" s="4">
        <v>467</v>
      </c>
      <c r="S511" t="s" s="4">
        <v>3544</v>
      </c>
      <c r="T511" t="s" s="4">
        <v>77</v>
      </c>
      <c r="U511" t="s" s="4">
        <v>78</v>
      </c>
      <c r="V511" t="s" s="4">
        <v>388</v>
      </c>
      <c r="W511" t="s" s="4">
        <v>80</v>
      </c>
      <c r="X511" t="s" s="4">
        <v>81</v>
      </c>
    </row>
    <row r="512" ht="45.0" customHeight="true">
      <c r="A512" t="s" s="4">
        <v>3545</v>
      </c>
      <c r="B512" t="s" s="4">
        <v>62</v>
      </c>
      <c r="C512" t="s" s="4">
        <v>63</v>
      </c>
      <c r="D512" t="s" s="4">
        <v>64</v>
      </c>
      <c r="E512" t="s" s="4">
        <v>65</v>
      </c>
      <c r="F512" t="s" s="4">
        <v>66</v>
      </c>
      <c r="G512" t="s" s="4">
        <v>282</v>
      </c>
      <c r="H512" t="s" s="4">
        <v>380</v>
      </c>
      <c r="I512" t="s" s="4">
        <v>137</v>
      </c>
      <c r="J512" t="s" s="4">
        <v>106</v>
      </c>
      <c r="K512" t="s" s="4">
        <v>3546</v>
      </c>
      <c r="L512" t="s" s="4">
        <v>3547</v>
      </c>
      <c r="M512" t="s" s="4">
        <v>63</v>
      </c>
      <c r="N512" t="s" s="4">
        <v>64</v>
      </c>
      <c r="O512" t="s" s="4">
        <v>65</v>
      </c>
      <c r="P512" t="s" s="4">
        <v>3548</v>
      </c>
      <c r="Q512" t="s" s="4">
        <v>3549</v>
      </c>
      <c r="R512" t="s" s="4">
        <v>3550</v>
      </c>
      <c r="S512" t="s" s="4">
        <v>3551</v>
      </c>
      <c r="T512" t="s" s="4">
        <v>77</v>
      </c>
      <c r="U512" t="s" s="4">
        <v>78</v>
      </c>
      <c r="V512" t="s" s="4">
        <v>388</v>
      </c>
      <c r="W512" t="s" s="4">
        <v>80</v>
      </c>
      <c r="X512" t="s" s="4">
        <v>81</v>
      </c>
    </row>
    <row r="513" ht="45.0" customHeight="true">
      <c r="A513" t="s" s="4">
        <v>3552</v>
      </c>
      <c r="B513" t="s" s="4">
        <v>62</v>
      </c>
      <c r="C513" t="s" s="4">
        <v>63</v>
      </c>
      <c r="D513" t="s" s="4">
        <v>64</v>
      </c>
      <c r="E513" t="s" s="4">
        <v>65</v>
      </c>
      <c r="F513" t="s" s="4">
        <v>66</v>
      </c>
      <c r="G513" t="s" s="4">
        <v>3553</v>
      </c>
      <c r="H513" t="s" s="4">
        <v>3554</v>
      </c>
      <c r="I513" t="s" s="4">
        <v>3555</v>
      </c>
      <c r="J513" t="s" s="4">
        <v>70</v>
      </c>
      <c r="K513" t="s" s="4">
        <v>3556</v>
      </c>
      <c r="L513" t="s" s="4">
        <v>3557</v>
      </c>
      <c r="M513" t="s" s="4">
        <v>63</v>
      </c>
      <c r="N513" t="s" s="4">
        <v>64</v>
      </c>
      <c r="O513" t="s" s="4">
        <v>65</v>
      </c>
      <c r="P513" t="s" s="4">
        <v>3548</v>
      </c>
      <c r="Q513" t="s" s="4">
        <v>3549</v>
      </c>
      <c r="R513" t="s" s="4">
        <v>3550</v>
      </c>
      <c r="S513" t="s" s="4">
        <v>3551</v>
      </c>
      <c r="T513" t="s" s="4">
        <v>77</v>
      </c>
      <c r="U513" t="s" s="4">
        <v>78</v>
      </c>
      <c r="V513" t="s" s="4">
        <v>388</v>
      </c>
      <c r="W513" t="s" s="4">
        <v>80</v>
      </c>
      <c r="X513" t="s" s="4">
        <v>81</v>
      </c>
    </row>
    <row r="514" ht="45.0" customHeight="true">
      <c r="A514" t="s" s="4">
        <v>3558</v>
      </c>
      <c r="B514" t="s" s="4">
        <v>62</v>
      </c>
      <c r="C514" t="s" s="4">
        <v>63</v>
      </c>
      <c r="D514" t="s" s="4">
        <v>64</v>
      </c>
      <c r="E514" t="s" s="4">
        <v>65</v>
      </c>
      <c r="F514" t="s" s="4">
        <v>66</v>
      </c>
      <c r="G514" t="s" s="4">
        <v>1260</v>
      </c>
      <c r="H514" t="s" s="4">
        <v>541</v>
      </c>
      <c r="I514" t="s" s="4">
        <v>531</v>
      </c>
      <c r="J514" t="s" s="4">
        <v>70</v>
      </c>
      <c r="K514" t="s" s="4">
        <v>3559</v>
      </c>
      <c r="L514" t="s" s="4">
        <v>3560</v>
      </c>
      <c r="M514" t="s" s="4">
        <v>63</v>
      </c>
      <c r="N514" t="s" s="4">
        <v>64</v>
      </c>
      <c r="O514" t="s" s="4">
        <v>65</v>
      </c>
      <c r="P514" t="s" s="4">
        <v>3561</v>
      </c>
      <c r="Q514" t="s" s="4">
        <v>3562</v>
      </c>
      <c r="R514" t="s" s="4">
        <v>3563</v>
      </c>
      <c r="S514" t="s" s="4">
        <v>3564</v>
      </c>
      <c r="T514" t="s" s="4">
        <v>77</v>
      </c>
      <c r="U514" t="s" s="4">
        <v>78</v>
      </c>
      <c r="V514" t="s" s="4">
        <v>388</v>
      </c>
      <c r="W514" t="s" s="4">
        <v>80</v>
      </c>
      <c r="X514" t="s" s="4">
        <v>81</v>
      </c>
    </row>
    <row r="515" ht="45.0" customHeight="true">
      <c r="A515" t="s" s="4">
        <v>3565</v>
      </c>
      <c r="B515" t="s" s="4">
        <v>62</v>
      </c>
      <c r="C515" t="s" s="4">
        <v>63</v>
      </c>
      <c r="D515" t="s" s="4">
        <v>64</v>
      </c>
      <c r="E515" t="s" s="4">
        <v>65</v>
      </c>
      <c r="F515" t="s" s="4">
        <v>66</v>
      </c>
      <c r="G515" t="s" s="4">
        <v>3566</v>
      </c>
      <c r="H515" t="s" s="4">
        <v>126</v>
      </c>
      <c r="I515" t="s" s="4">
        <v>158</v>
      </c>
      <c r="J515" t="s" s="4">
        <v>106</v>
      </c>
      <c r="K515" t="s" s="4">
        <v>3567</v>
      </c>
      <c r="L515" t="s" s="4">
        <v>3568</v>
      </c>
      <c r="M515" t="s" s="4">
        <v>63</v>
      </c>
      <c r="N515" t="s" s="4">
        <v>64</v>
      </c>
      <c r="O515" t="s" s="4">
        <v>65</v>
      </c>
      <c r="P515" t="s" s="4">
        <v>3561</v>
      </c>
      <c r="Q515" t="s" s="4">
        <v>3562</v>
      </c>
      <c r="R515" t="s" s="4">
        <v>3563</v>
      </c>
      <c r="S515" t="s" s="4">
        <v>3564</v>
      </c>
      <c r="T515" t="s" s="4">
        <v>77</v>
      </c>
      <c r="U515" t="s" s="4">
        <v>78</v>
      </c>
      <c r="V515" t="s" s="4">
        <v>388</v>
      </c>
      <c r="W515" t="s" s="4">
        <v>80</v>
      </c>
      <c r="X515" t="s" s="4">
        <v>81</v>
      </c>
    </row>
    <row r="516" ht="45.0" customHeight="true">
      <c r="A516" t="s" s="4">
        <v>3569</v>
      </c>
      <c r="B516" t="s" s="4">
        <v>62</v>
      </c>
      <c r="C516" t="s" s="4">
        <v>63</v>
      </c>
      <c r="D516" t="s" s="4">
        <v>64</v>
      </c>
      <c r="E516" t="s" s="4">
        <v>65</v>
      </c>
      <c r="F516" t="s" s="4">
        <v>253</v>
      </c>
      <c r="G516" t="s" s="4">
        <v>3570</v>
      </c>
      <c r="H516" t="s" s="4">
        <v>158</v>
      </c>
      <c r="I516" t="s" s="4">
        <v>3571</v>
      </c>
      <c r="J516" t="s" s="4">
        <v>106</v>
      </c>
      <c r="K516" t="s" s="4">
        <v>3572</v>
      </c>
      <c r="L516" t="s" s="4">
        <v>3573</v>
      </c>
      <c r="M516" t="s" s="4">
        <v>63</v>
      </c>
      <c r="N516" t="s" s="4">
        <v>64</v>
      </c>
      <c r="O516" t="s" s="4">
        <v>65</v>
      </c>
      <c r="P516" t="s" s="4">
        <v>3574</v>
      </c>
      <c r="Q516" t="s" s="4">
        <v>3575</v>
      </c>
      <c r="R516" t="s" s="4">
        <v>3576</v>
      </c>
      <c r="S516" t="s" s="4">
        <v>3577</v>
      </c>
      <c r="T516" t="s" s="4">
        <v>77</v>
      </c>
      <c r="U516" t="s" s="4">
        <v>78</v>
      </c>
      <c r="V516" t="s" s="4">
        <v>322</v>
      </c>
      <c r="W516" t="s" s="4">
        <v>80</v>
      </c>
      <c r="X516" t="s" s="4">
        <v>81</v>
      </c>
    </row>
    <row r="517" ht="45.0" customHeight="true">
      <c r="A517" t="s" s="4">
        <v>3578</v>
      </c>
      <c r="B517" t="s" s="4">
        <v>62</v>
      </c>
      <c r="C517" t="s" s="4">
        <v>63</v>
      </c>
      <c r="D517" t="s" s="4">
        <v>64</v>
      </c>
      <c r="E517" t="s" s="4">
        <v>65</v>
      </c>
      <c r="F517" t="s" s="4">
        <v>253</v>
      </c>
      <c r="G517" t="s" s="4">
        <v>692</v>
      </c>
      <c r="H517" t="s" s="4">
        <v>3579</v>
      </c>
      <c r="I517" t="s" s="4">
        <v>3580</v>
      </c>
      <c r="J517" t="s" s="4">
        <v>70</v>
      </c>
      <c r="K517" t="s" s="4">
        <v>3581</v>
      </c>
      <c r="L517" t="s" s="4">
        <v>3582</v>
      </c>
      <c r="M517" t="s" s="4">
        <v>63</v>
      </c>
      <c r="N517" t="s" s="4">
        <v>64</v>
      </c>
      <c r="O517" t="s" s="4">
        <v>65</v>
      </c>
      <c r="P517" t="s" s="4">
        <v>3583</v>
      </c>
      <c r="Q517" t="s" s="4">
        <v>3584</v>
      </c>
      <c r="R517" t="s" s="4">
        <v>3585</v>
      </c>
      <c r="S517" t="s" s="4">
        <v>3586</v>
      </c>
      <c r="T517" t="s" s="4">
        <v>77</v>
      </c>
      <c r="U517" t="s" s="4">
        <v>78</v>
      </c>
      <c r="V517" t="s" s="4">
        <v>322</v>
      </c>
      <c r="W517" t="s" s="4">
        <v>80</v>
      </c>
      <c r="X517" t="s" s="4">
        <v>81</v>
      </c>
    </row>
    <row r="518" ht="45.0" customHeight="true">
      <c r="A518" t="s" s="4">
        <v>3587</v>
      </c>
      <c r="B518" t="s" s="4">
        <v>62</v>
      </c>
      <c r="C518" t="s" s="4">
        <v>63</v>
      </c>
      <c r="D518" t="s" s="4">
        <v>64</v>
      </c>
      <c r="E518" t="s" s="4">
        <v>65</v>
      </c>
      <c r="F518" t="s" s="4">
        <v>253</v>
      </c>
      <c r="G518" t="s" s="4">
        <v>3588</v>
      </c>
      <c r="H518" t="s" s="4">
        <v>3589</v>
      </c>
      <c r="I518" t="s" s="4">
        <v>3590</v>
      </c>
      <c r="J518" t="s" s="4">
        <v>70</v>
      </c>
      <c r="K518" t="s" s="4">
        <v>3591</v>
      </c>
      <c r="L518" t="s" s="4">
        <v>3592</v>
      </c>
      <c r="M518" t="s" s="4">
        <v>63</v>
      </c>
      <c r="N518" t="s" s="4">
        <v>64</v>
      </c>
      <c r="O518" t="s" s="4">
        <v>65</v>
      </c>
      <c r="P518" t="s" s="4">
        <v>3583</v>
      </c>
      <c r="Q518" t="s" s="4">
        <v>3584</v>
      </c>
      <c r="R518" t="s" s="4">
        <v>3585</v>
      </c>
      <c r="S518" t="s" s="4">
        <v>3586</v>
      </c>
      <c r="T518" t="s" s="4">
        <v>77</v>
      </c>
      <c r="U518" t="s" s="4">
        <v>78</v>
      </c>
      <c r="V518" t="s" s="4">
        <v>322</v>
      </c>
      <c r="W518" t="s" s="4">
        <v>80</v>
      </c>
      <c r="X518" t="s" s="4">
        <v>81</v>
      </c>
    </row>
    <row r="519" ht="45.0" customHeight="true">
      <c r="A519" t="s" s="4">
        <v>3593</v>
      </c>
      <c r="B519" t="s" s="4">
        <v>62</v>
      </c>
      <c r="C519" t="s" s="4">
        <v>63</v>
      </c>
      <c r="D519" t="s" s="4">
        <v>64</v>
      </c>
      <c r="E519" t="s" s="4">
        <v>65</v>
      </c>
      <c r="F519" t="s" s="4">
        <v>253</v>
      </c>
      <c r="G519" t="s" s="4">
        <v>1762</v>
      </c>
      <c r="H519" t="s" s="4">
        <v>1135</v>
      </c>
      <c r="I519" t="s" s="4">
        <v>3594</v>
      </c>
      <c r="J519" t="s" s="4">
        <v>70</v>
      </c>
      <c r="K519" t="s" s="4">
        <v>3595</v>
      </c>
      <c r="L519" t="s" s="4">
        <v>3596</v>
      </c>
      <c r="M519" t="s" s="4">
        <v>63</v>
      </c>
      <c r="N519" t="s" s="4">
        <v>64</v>
      </c>
      <c r="O519" t="s" s="4">
        <v>65</v>
      </c>
      <c r="P519" t="s" s="4">
        <v>3597</v>
      </c>
      <c r="Q519" t="s" s="4">
        <v>3598</v>
      </c>
      <c r="R519" t="s" s="4">
        <v>3599</v>
      </c>
      <c r="S519" t="s" s="4">
        <v>3600</v>
      </c>
      <c r="T519" t="s" s="4">
        <v>77</v>
      </c>
      <c r="U519" t="s" s="4">
        <v>78</v>
      </c>
      <c r="V519" t="s" s="4">
        <v>322</v>
      </c>
      <c r="W519" t="s" s="4">
        <v>80</v>
      </c>
      <c r="X519" t="s" s="4">
        <v>81</v>
      </c>
    </row>
    <row r="520" ht="45.0" customHeight="true">
      <c r="A520" t="s" s="4">
        <v>3601</v>
      </c>
      <c r="B520" t="s" s="4">
        <v>62</v>
      </c>
      <c r="C520" t="s" s="4">
        <v>63</v>
      </c>
      <c r="D520" t="s" s="4">
        <v>64</v>
      </c>
      <c r="E520" t="s" s="4">
        <v>65</v>
      </c>
      <c r="F520" t="s" s="4">
        <v>253</v>
      </c>
      <c r="G520" t="s" s="4">
        <v>3602</v>
      </c>
      <c r="H520" t="s" s="4">
        <v>3603</v>
      </c>
      <c r="I520" t="s" s="4">
        <v>500</v>
      </c>
      <c r="J520" t="s" s="4">
        <v>106</v>
      </c>
      <c r="K520" t="s" s="4">
        <v>3604</v>
      </c>
      <c r="L520" t="s" s="4">
        <v>3605</v>
      </c>
      <c r="M520" t="s" s="4">
        <v>63</v>
      </c>
      <c r="N520" t="s" s="4">
        <v>64</v>
      </c>
      <c r="O520" t="s" s="4">
        <v>65</v>
      </c>
      <c r="P520" t="s" s="4">
        <v>3606</v>
      </c>
      <c r="Q520" t="s" s="4">
        <v>3607</v>
      </c>
      <c r="R520" t="s" s="4">
        <v>3608</v>
      </c>
      <c r="S520" t="s" s="4">
        <v>3609</v>
      </c>
      <c r="T520" t="s" s="4">
        <v>77</v>
      </c>
      <c r="U520" t="s" s="4">
        <v>78</v>
      </c>
      <c r="V520" t="s" s="4">
        <v>322</v>
      </c>
      <c r="W520" t="s" s="4">
        <v>80</v>
      </c>
      <c r="X520" t="s" s="4">
        <v>81</v>
      </c>
    </row>
    <row r="521" ht="45.0" customHeight="true">
      <c r="A521" t="s" s="4">
        <v>3610</v>
      </c>
      <c r="B521" t="s" s="4">
        <v>62</v>
      </c>
      <c r="C521" t="s" s="4">
        <v>63</v>
      </c>
      <c r="D521" t="s" s="4">
        <v>64</v>
      </c>
      <c r="E521" t="s" s="4">
        <v>65</v>
      </c>
      <c r="F521" t="s" s="4">
        <v>253</v>
      </c>
      <c r="G521" t="s" s="4">
        <v>3611</v>
      </c>
      <c r="H521" t="s" s="4">
        <v>2151</v>
      </c>
      <c r="I521" t="s" s="4">
        <v>3612</v>
      </c>
      <c r="J521" t="s" s="4">
        <v>70</v>
      </c>
      <c r="K521" t="s" s="4">
        <v>3613</v>
      </c>
      <c r="L521" t="s" s="4">
        <v>3614</v>
      </c>
      <c r="M521" t="s" s="4">
        <v>63</v>
      </c>
      <c r="N521" t="s" s="4">
        <v>64</v>
      </c>
      <c r="O521" t="s" s="4">
        <v>65</v>
      </c>
      <c r="P521" t="s" s="4">
        <v>348</v>
      </c>
      <c r="Q521" t="s" s="4">
        <v>349</v>
      </c>
      <c r="R521" t="s" s="4">
        <v>350</v>
      </c>
      <c r="S521" t="s" s="4">
        <v>351</v>
      </c>
      <c r="T521" t="s" s="4">
        <v>77</v>
      </c>
      <c r="U521" t="s" s="4">
        <v>78</v>
      </c>
      <c r="V521" t="s" s="4">
        <v>322</v>
      </c>
      <c r="W521" t="s" s="4">
        <v>80</v>
      </c>
      <c r="X521" t="s" s="4">
        <v>81</v>
      </c>
    </row>
    <row r="522" ht="45.0" customHeight="true">
      <c r="A522" t="s" s="4">
        <v>3615</v>
      </c>
      <c r="B522" t="s" s="4">
        <v>62</v>
      </c>
      <c r="C522" t="s" s="4">
        <v>63</v>
      </c>
      <c r="D522" t="s" s="4">
        <v>64</v>
      </c>
      <c r="E522" t="s" s="4">
        <v>65</v>
      </c>
      <c r="F522" t="s" s="4">
        <v>253</v>
      </c>
      <c r="G522" t="s" s="4">
        <v>3616</v>
      </c>
      <c r="H522" t="s" s="4">
        <v>3617</v>
      </c>
      <c r="I522" t="s" s="4">
        <v>3618</v>
      </c>
      <c r="J522" t="s" s="4">
        <v>106</v>
      </c>
      <c r="K522" t="s" s="4">
        <v>3619</v>
      </c>
      <c r="L522" t="s" s="4">
        <v>3620</v>
      </c>
      <c r="M522" t="s" s="4">
        <v>63</v>
      </c>
      <c r="N522" t="s" s="4">
        <v>64</v>
      </c>
      <c r="O522" t="s" s="4">
        <v>65</v>
      </c>
      <c r="P522" t="s" s="4">
        <v>1255</v>
      </c>
      <c r="Q522" t="s" s="4">
        <v>1490</v>
      </c>
      <c r="R522" t="s" s="4">
        <v>1257</v>
      </c>
      <c r="S522" t="s" s="4">
        <v>1491</v>
      </c>
      <c r="T522" t="s" s="4">
        <v>77</v>
      </c>
      <c r="U522" t="s" s="4">
        <v>78</v>
      </c>
      <c r="V522" t="s" s="4">
        <v>322</v>
      </c>
      <c r="W522" t="s" s="4">
        <v>80</v>
      </c>
      <c r="X522" t="s" s="4">
        <v>81</v>
      </c>
    </row>
    <row r="523" ht="45.0" customHeight="true">
      <c r="A523" t="s" s="4">
        <v>3621</v>
      </c>
      <c r="B523" t="s" s="4">
        <v>62</v>
      </c>
      <c r="C523" t="s" s="4">
        <v>63</v>
      </c>
      <c r="D523" t="s" s="4">
        <v>64</v>
      </c>
      <c r="E523" t="s" s="4">
        <v>65</v>
      </c>
      <c r="F523" t="s" s="4">
        <v>253</v>
      </c>
      <c r="G523" t="s" s="4">
        <v>3415</v>
      </c>
      <c r="H523" t="s" s="4">
        <v>69</v>
      </c>
      <c r="I523" t="s" s="4">
        <v>126</v>
      </c>
      <c r="J523" t="s" s="4">
        <v>70</v>
      </c>
      <c r="K523" t="s" s="4">
        <v>3622</v>
      </c>
      <c r="L523" t="s" s="4">
        <v>3623</v>
      </c>
      <c r="M523" t="s" s="4">
        <v>63</v>
      </c>
      <c r="N523" t="s" s="4">
        <v>64</v>
      </c>
      <c r="O523" t="s" s="4">
        <v>65</v>
      </c>
      <c r="P523" t="s" s="4">
        <v>514</v>
      </c>
      <c r="Q523" t="s" s="4">
        <v>515</v>
      </c>
      <c r="R523" t="s" s="4">
        <v>516</v>
      </c>
      <c r="S523" t="s" s="4">
        <v>696</v>
      </c>
      <c r="T523" t="s" s="4">
        <v>77</v>
      </c>
      <c r="U523" t="s" s="4">
        <v>78</v>
      </c>
      <c r="V523" t="s" s="4">
        <v>322</v>
      </c>
      <c r="W523" t="s" s="4">
        <v>80</v>
      </c>
      <c r="X523" t="s" s="4">
        <v>81</v>
      </c>
    </row>
    <row r="524" ht="45.0" customHeight="true">
      <c r="A524" t="s" s="4">
        <v>3624</v>
      </c>
      <c r="B524" t="s" s="4">
        <v>62</v>
      </c>
      <c r="C524" t="s" s="4">
        <v>63</v>
      </c>
      <c r="D524" t="s" s="4">
        <v>64</v>
      </c>
      <c r="E524" t="s" s="4">
        <v>65</v>
      </c>
      <c r="F524" t="s" s="4">
        <v>253</v>
      </c>
      <c r="G524" t="s" s="4">
        <v>3625</v>
      </c>
      <c r="H524" t="s" s="4">
        <v>3626</v>
      </c>
      <c r="I524" t="s" s="4">
        <v>1238</v>
      </c>
      <c r="J524" t="s" s="4">
        <v>106</v>
      </c>
      <c r="K524" t="s" s="4">
        <v>3627</v>
      </c>
      <c r="L524" t="s" s="4">
        <v>3628</v>
      </c>
      <c r="M524" t="s" s="4">
        <v>925</v>
      </c>
      <c r="N524" t="s" s="4">
        <v>64</v>
      </c>
      <c r="O524" t="s" s="4">
        <v>65</v>
      </c>
      <c r="P524" t="s" s="4">
        <v>3486</v>
      </c>
      <c r="Q524" t="s" s="4">
        <v>3487</v>
      </c>
      <c r="R524" t="s" s="4">
        <v>182</v>
      </c>
      <c r="S524" t="s" s="4">
        <v>183</v>
      </c>
      <c r="T524" t="s" s="4">
        <v>77</v>
      </c>
      <c r="U524" t="s" s="4">
        <v>78</v>
      </c>
      <c r="V524" t="s" s="4">
        <v>322</v>
      </c>
      <c r="W524" t="s" s="4">
        <v>80</v>
      </c>
      <c r="X524" t="s" s="4">
        <v>81</v>
      </c>
    </row>
    <row r="525" ht="45.0" customHeight="true">
      <c r="A525" t="s" s="4">
        <v>3629</v>
      </c>
      <c r="B525" t="s" s="4">
        <v>62</v>
      </c>
      <c r="C525" t="s" s="4">
        <v>63</v>
      </c>
      <c r="D525" t="s" s="4">
        <v>64</v>
      </c>
      <c r="E525" t="s" s="4">
        <v>65</v>
      </c>
      <c r="F525" t="s" s="4">
        <v>253</v>
      </c>
      <c r="G525" t="s" s="4">
        <v>3611</v>
      </c>
      <c r="H525" t="s" s="4">
        <v>3630</v>
      </c>
      <c r="I525" t="s" s="4">
        <v>1711</v>
      </c>
      <c r="J525" t="s" s="4">
        <v>70</v>
      </c>
      <c r="K525" t="s" s="4">
        <v>3631</v>
      </c>
      <c r="L525" t="s" s="4">
        <v>3632</v>
      </c>
      <c r="M525" t="s" s="4">
        <v>925</v>
      </c>
      <c r="N525" t="s" s="4">
        <v>64</v>
      </c>
      <c r="O525" t="s" s="4">
        <v>65</v>
      </c>
      <c r="P525" t="s" s="4">
        <v>3633</v>
      </c>
      <c r="Q525" t="s" s="4">
        <v>3634</v>
      </c>
      <c r="R525" t="s" s="4">
        <v>3635</v>
      </c>
      <c r="S525" t="s" s="4">
        <v>3636</v>
      </c>
      <c r="T525" t="s" s="4">
        <v>77</v>
      </c>
      <c r="U525" t="s" s="4">
        <v>78</v>
      </c>
      <c r="V525" t="s" s="4">
        <v>322</v>
      </c>
      <c r="W525" t="s" s="4">
        <v>80</v>
      </c>
      <c r="X525" t="s" s="4">
        <v>81</v>
      </c>
    </row>
    <row r="526" ht="45.0" customHeight="true">
      <c r="A526" t="s" s="4">
        <v>3637</v>
      </c>
      <c r="B526" t="s" s="4">
        <v>62</v>
      </c>
      <c r="C526" t="s" s="4">
        <v>63</v>
      </c>
      <c r="D526" t="s" s="4">
        <v>64</v>
      </c>
      <c r="E526" t="s" s="4">
        <v>65</v>
      </c>
      <c r="F526" t="s" s="4">
        <v>253</v>
      </c>
      <c r="G526" t="s" s="4">
        <v>3638</v>
      </c>
      <c r="H526" t="s" s="4">
        <v>125</v>
      </c>
      <c r="I526" t="s" s="4">
        <v>136</v>
      </c>
      <c r="J526" t="s" s="4">
        <v>70</v>
      </c>
      <c r="K526" t="s" s="4">
        <v>3639</v>
      </c>
      <c r="L526" t="s" s="4">
        <v>3640</v>
      </c>
      <c r="M526" t="s" s="4">
        <v>925</v>
      </c>
      <c r="N526" t="s" s="4">
        <v>64</v>
      </c>
      <c r="O526" t="s" s="4">
        <v>65</v>
      </c>
      <c r="P526" t="s" s="4">
        <v>3641</v>
      </c>
      <c r="Q526" t="s" s="4">
        <v>3642</v>
      </c>
      <c r="R526" t="s" s="4">
        <v>3643</v>
      </c>
      <c r="S526" t="s" s="4">
        <v>3644</v>
      </c>
      <c r="T526" t="s" s="4">
        <v>77</v>
      </c>
      <c r="U526" t="s" s="4">
        <v>78</v>
      </c>
      <c r="V526" t="s" s="4">
        <v>322</v>
      </c>
      <c r="W526" t="s" s="4">
        <v>80</v>
      </c>
      <c r="X526" t="s" s="4">
        <v>81</v>
      </c>
    </row>
    <row r="527" ht="45.0" customHeight="true">
      <c r="A527" t="s" s="4">
        <v>3645</v>
      </c>
      <c r="B527" t="s" s="4">
        <v>62</v>
      </c>
      <c r="C527" t="s" s="4">
        <v>63</v>
      </c>
      <c r="D527" t="s" s="4">
        <v>64</v>
      </c>
      <c r="E527" t="s" s="4">
        <v>65</v>
      </c>
      <c r="F527" t="s" s="4">
        <v>253</v>
      </c>
      <c r="G527" t="s" s="4">
        <v>3646</v>
      </c>
      <c r="H527" t="s" s="4">
        <v>753</v>
      </c>
      <c r="I527" t="s" s="4">
        <v>2683</v>
      </c>
      <c r="J527" t="s" s="4">
        <v>70</v>
      </c>
      <c r="K527" t="s" s="4">
        <v>3647</v>
      </c>
      <c r="L527" t="s" s="4">
        <v>3648</v>
      </c>
      <c r="M527" t="s" s="4">
        <v>925</v>
      </c>
      <c r="N527" t="s" s="4">
        <v>64</v>
      </c>
      <c r="O527" t="s" s="4">
        <v>65</v>
      </c>
      <c r="P527" t="s" s="4">
        <v>3053</v>
      </c>
      <c r="Q527" t="s" s="4">
        <v>3054</v>
      </c>
      <c r="R527" t="s" s="4">
        <v>3649</v>
      </c>
      <c r="S527" t="s" s="4">
        <v>3650</v>
      </c>
      <c r="T527" t="s" s="4">
        <v>77</v>
      </c>
      <c r="U527" t="s" s="4">
        <v>78</v>
      </c>
      <c r="V527" t="s" s="4">
        <v>322</v>
      </c>
      <c r="W527" t="s" s="4">
        <v>80</v>
      </c>
      <c r="X527" t="s" s="4">
        <v>81</v>
      </c>
    </row>
    <row r="528" ht="45.0" customHeight="true">
      <c r="A528" t="s" s="4">
        <v>3651</v>
      </c>
      <c r="B528" t="s" s="4">
        <v>62</v>
      </c>
      <c r="C528" t="s" s="4">
        <v>63</v>
      </c>
      <c r="D528" t="s" s="4">
        <v>64</v>
      </c>
      <c r="E528" t="s" s="4">
        <v>65</v>
      </c>
      <c r="F528" t="s" s="4">
        <v>66</v>
      </c>
      <c r="G528" t="s" s="4">
        <v>3652</v>
      </c>
      <c r="H528" t="s" s="4">
        <v>218</v>
      </c>
      <c r="I528" t="s" s="4">
        <v>805</v>
      </c>
      <c r="J528" t="s" s="4">
        <v>70</v>
      </c>
      <c r="K528" t="s" s="4">
        <v>3653</v>
      </c>
      <c r="L528" t="s" s="4">
        <v>3654</v>
      </c>
      <c r="M528" t="s" s="4">
        <v>63</v>
      </c>
      <c r="N528" t="s" s="4">
        <v>64</v>
      </c>
      <c r="O528" t="s" s="4">
        <v>65</v>
      </c>
      <c r="P528" t="s" s="4">
        <v>3448</v>
      </c>
      <c r="Q528" t="s" s="4">
        <v>3449</v>
      </c>
      <c r="R528" t="s" s="4">
        <v>3450</v>
      </c>
      <c r="S528" t="s" s="4">
        <v>3451</v>
      </c>
      <c r="T528" t="s" s="4">
        <v>77</v>
      </c>
      <c r="U528" t="s" s="4">
        <v>78</v>
      </c>
      <c r="V528" t="s" s="4">
        <v>79</v>
      </c>
      <c r="W528" t="s" s="4">
        <v>80</v>
      </c>
      <c r="X528" t="s" s="4">
        <v>81</v>
      </c>
    </row>
    <row r="529" ht="45.0" customHeight="true">
      <c r="A529" t="s" s="4">
        <v>3655</v>
      </c>
      <c r="B529" t="s" s="4">
        <v>62</v>
      </c>
      <c r="C529" t="s" s="4">
        <v>63</v>
      </c>
      <c r="D529" t="s" s="4">
        <v>64</v>
      </c>
      <c r="E529" t="s" s="4">
        <v>65</v>
      </c>
      <c r="F529" t="s" s="4">
        <v>66</v>
      </c>
      <c r="G529" t="s" s="4">
        <v>3656</v>
      </c>
      <c r="H529" t="s" s="4">
        <v>157</v>
      </c>
      <c r="I529" t="s" s="4">
        <v>104</v>
      </c>
      <c r="J529" t="s" s="4">
        <v>70</v>
      </c>
      <c r="K529" t="s" s="4">
        <v>3657</v>
      </c>
      <c r="L529" t="s" s="4">
        <v>3658</v>
      </c>
      <c r="M529" t="s" s="4">
        <v>63</v>
      </c>
      <c r="N529" t="s" s="4">
        <v>64</v>
      </c>
      <c r="O529" t="s" s="4">
        <v>65</v>
      </c>
      <c r="P529" t="s" s="4">
        <v>3448</v>
      </c>
      <c r="Q529" t="s" s="4">
        <v>3449</v>
      </c>
      <c r="R529" t="s" s="4">
        <v>3450</v>
      </c>
      <c r="S529" t="s" s="4">
        <v>3451</v>
      </c>
      <c r="T529" t="s" s="4">
        <v>77</v>
      </c>
      <c r="U529" t="s" s="4">
        <v>78</v>
      </c>
      <c r="V529" t="s" s="4">
        <v>79</v>
      </c>
      <c r="W529" t="s" s="4">
        <v>80</v>
      </c>
      <c r="X529" t="s" s="4">
        <v>81</v>
      </c>
    </row>
    <row r="530" ht="45.0" customHeight="true">
      <c r="A530" t="s" s="4">
        <v>3659</v>
      </c>
      <c r="B530" t="s" s="4">
        <v>62</v>
      </c>
      <c r="C530" t="s" s="4">
        <v>63</v>
      </c>
      <c r="D530" t="s" s="4">
        <v>64</v>
      </c>
      <c r="E530" t="s" s="4">
        <v>65</v>
      </c>
      <c r="F530" t="s" s="4">
        <v>66</v>
      </c>
      <c r="G530" t="s" s="4">
        <v>3660</v>
      </c>
      <c r="H530" t="s" s="4">
        <v>208</v>
      </c>
      <c r="I530" t="s" s="4">
        <v>115</v>
      </c>
      <c r="J530" t="s" s="4">
        <v>70</v>
      </c>
      <c r="K530" t="s" s="4">
        <v>3661</v>
      </c>
      <c r="L530" t="s" s="4">
        <v>3662</v>
      </c>
      <c r="M530" t="s" s="4">
        <v>63</v>
      </c>
      <c r="N530" t="s" s="4">
        <v>64</v>
      </c>
      <c r="O530" t="s" s="4">
        <v>65</v>
      </c>
      <c r="P530" t="s" s="4">
        <v>3663</v>
      </c>
      <c r="Q530" t="s" s="4">
        <v>3664</v>
      </c>
      <c r="R530" t="s" s="4">
        <v>3665</v>
      </c>
      <c r="S530" t="s" s="4">
        <v>3666</v>
      </c>
      <c r="T530" t="s" s="4">
        <v>77</v>
      </c>
      <c r="U530" t="s" s="4">
        <v>78</v>
      </c>
      <c r="V530" t="s" s="4">
        <v>79</v>
      </c>
      <c r="W530" t="s" s="4">
        <v>80</v>
      </c>
      <c r="X530" t="s" s="4">
        <v>81</v>
      </c>
    </row>
    <row r="531" ht="45.0" customHeight="true">
      <c r="A531" t="s" s="4">
        <v>3667</v>
      </c>
      <c r="B531" t="s" s="4">
        <v>62</v>
      </c>
      <c r="C531" t="s" s="4">
        <v>63</v>
      </c>
      <c r="D531" t="s" s="4">
        <v>64</v>
      </c>
      <c r="E531" t="s" s="4">
        <v>65</v>
      </c>
      <c r="F531" t="s" s="4">
        <v>66</v>
      </c>
      <c r="G531" t="s" s="4">
        <v>3668</v>
      </c>
      <c r="H531" t="s" s="4">
        <v>1718</v>
      </c>
      <c r="I531" t="s" s="4">
        <v>3669</v>
      </c>
      <c r="J531" t="s" s="4">
        <v>70</v>
      </c>
      <c r="K531" t="s" s="4">
        <v>3670</v>
      </c>
      <c r="L531" t="s" s="4">
        <v>3671</v>
      </c>
      <c r="M531" t="s" s="4">
        <v>63</v>
      </c>
      <c r="N531" t="s" s="4">
        <v>64</v>
      </c>
      <c r="O531" t="s" s="4">
        <v>65</v>
      </c>
      <c r="P531" t="s" s="4">
        <v>73</v>
      </c>
      <c r="Q531" t="s" s="4">
        <v>74</v>
      </c>
      <c r="R531" t="s" s="4">
        <v>75</v>
      </c>
      <c r="S531" t="s" s="4">
        <v>76</v>
      </c>
      <c r="T531" t="s" s="4">
        <v>77</v>
      </c>
      <c r="U531" t="s" s="4">
        <v>78</v>
      </c>
      <c r="V531" t="s" s="4">
        <v>79</v>
      </c>
      <c r="W531" t="s" s="4">
        <v>80</v>
      </c>
      <c r="X531" t="s" s="4">
        <v>81</v>
      </c>
    </row>
    <row r="532" ht="45.0" customHeight="true">
      <c r="A532" t="s" s="4">
        <v>3672</v>
      </c>
      <c r="B532" t="s" s="4">
        <v>62</v>
      </c>
      <c r="C532" t="s" s="4">
        <v>63</v>
      </c>
      <c r="D532" t="s" s="4">
        <v>64</v>
      </c>
      <c r="E532" t="s" s="4">
        <v>65</v>
      </c>
      <c r="F532" t="s" s="4">
        <v>66</v>
      </c>
      <c r="G532" t="s" s="4">
        <v>3673</v>
      </c>
      <c r="H532" t="s" s="4">
        <v>3674</v>
      </c>
      <c r="I532" t="s" s="4">
        <v>531</v>
      </c>
      <c r="J532" t="s" s="4">
        <v>106</v>
      </c>
      <c r="K532" t="s" s="4">
        <v>3675</v>
      </c>
      <c r="L532" t="s" s="4">
        <v>3676</v>
      </c>
      <c r="M532" t="s" s="4">
        <v>63</v>
      </c>
      <c r="N532" t="s" s="4">
        <v>64</v>
      </c>
      <c r="O532" t="s" s="4">
        <v>65</v>
      </c>
      <c r="P532" t="s" s="4">
        <v>756</v>
      </c>
      <c r="Q532" t="s" s="4">
        <v>757</v>
      </c>
      <c r="R532" t="s" s="4">
        <v>758</v>
      </c>
      <c r="S532" t="s" s="4">
        <v>759</v>
      </c>
      <c r="T532" t="s" s="4">
        <v>77</v>
      </c>
      <c r="U532" t="s" s="4">
        <v>78</v>
      </c>
      <c r="V532" t="s" s="4">
        <v>79</v>
      </c>
      <c r="W532" t="s" s="4">
        <v>80</v>
      </c>
      <c r="X532" t="s" s="4">
        <v>81</v>
      </c>
    </row>
    <row r="533" ht="45.0" customHeight="true">
      <c r="A533" t="s" s="4">
        <v>3677</v>
      </c>
      <c r="B533" t="s" s="4">
        <v>62</v>
      </c>
      <c r="C533" t="s" s="4">
        <v>63</v>
      </c>
      <c r="D533" t="s" s="4">
        <v>64</v>
      </c>
      <c r="E533" t="s" s="4">
        <v>65</v>
      </c>
      <c r="F533" t="s" s="4">
        <v>66</v>
      </c>
      <c r="G533" t="s" s="4">
        <v>987</v>
      </c>
      <c r="H533" t="s" s="4">
        <v>3678</v>
      </c>
      <c r="I533" t="s" s="4">
        <v>3679</v>
      </c>
      <c r="J533" t="s" s="4">
        <v>70</v>
      </c>
      <c r="K533" t="s" s="4">
        <v>3680</v>
      </c>
      <c r="L533" t="s" s="4">
        <v>3681</v>
      </c>
      <c r="M533" t="s" s="4">
        <v>63</v>
      </c>
      <c r="N533" t="s" s="4">
        <v>64</v>
      </c>
      <c r="O533" t="s" s="4">
        <v>65</v>
      </c>
      <c r="P533" t="s" s="4">
        <v>3682</v>
      </c>
      <c r="Q533" t="s" s="4">
        <v>3683</v>
      </c>
      <c r="R533" t="s" s="4">
        <v>3684</v>
      </c>
      <c r="S533" t="s" s="4">
        <v>3685</v>
      </c>
      <c r="T533" t="s" s="4">
        <v>77</v>
      </c>
      <c r="U533" t="s" s="4">
        <v>78</v>
      </c>
      <c r="V533" t="s" s="4">
        <v>133</v>
      </c>
      <c r="W533" t="s" s="4">
        <v>80</v>
      </c>
      <c r="X533" t="s" s="4">
        <v>81</v>
      </c>
    </row>
    <row r="534" ht="45.0" customHeight="true">
      <c r="A534" t="s" s="4">
        <v>3686</v>
      </c>
      <c r="B534" t="s" s="4">
        <v>62</v>
      </c>
      <c r="C534" t="s" s="4">
        <v>63</v>
      </c>
      <c r="D534" t="s" s="4">
        <v>64</v>
      </c>
      <c r="E534" t="s" s="4">
        <v>65</v>
      </c>
      <c r="F534" t="s" s="4">
        <v>66</v>
      </c>
      <c r="G534" t="s" s="4">
        <v>3687</v>
      </c>
      <c r="H534" t="s" s="4">
        <v>85</v>
      </c>
      <c r="I534" t="s" s="4">
        <v>815</v>
      </c>
      <c r="J534" t="s" s="4">
        <v>106</v>
      </c>
      <c r="K534" t="s" s="4">
        <v>3688</v>
      </c>
      <c r="L534" t="s" s="4">
        <v>3689</v>
      </c>
      <c r="M534" t="s" s="4">
        <v>63</v>
      </c>
      <c r="N534" t="s" s="4">
        <v>64</v>
      </c>
      <c r="O534" t="s" s="4">
        <v>65</v>
      </c>
      <c r="P534" t="s" s="4">
        <v>475</v>
      </c>
      <c r="Q534" t="s" s="4">
        <v>476</v>
      </c>
      <c r="R534" t="s" s="4">
        <v>477</v>
      </c>
      <c r="S534" t="s" s="4">
        <v>478</v>
      </c>
      <c r="T534" t="s" s="4">
        <v>77</v>
      </c>
      <c r="U534" t="s" s="4">
        <v>78</v>
      </c>
      <c r="V534" t="s" s="4">
        <v>133</v>
      </c>
      <c r="W534" t="s" s="4">
        <v>80</v>
      </c>
      <c r="X534" t="s" s="4">
        <v>81</v>
      </c>
    </row>
    <row r="535" ht="45.0" customHeight="true">
      <c r="A535" t="s" s="4">
        <v>3690</v>
      </c>
      <c r="B535" t="s" s="4">
        <v>62</v>
      </c>
      <c r="C535" t="s" s="4">
        <v>63</v>
      </c>
      <c r="D535" t="s" s="4">
        <v>64</v>
      </c>
      <c r="E535" t="s" s="4">
        <v>65</v>
      </c>
      <c r="F535" t="s" s="4">
        <v>66</v>
      </c>
      <c r="G535" t="s" s="4">
        <v>3691</v>
      </c>
      <c r="H535" t="s" s="4">
        <v>3692</v>
      </c>
      <c r="I535" t="s" s="4">
        <v>208</v>
      </c>
      <c r="J535" t="s" s="4">
        <v>70</v>
      </c>
      <c r="K535" t="s" s="4">
        <v>3693</v>
      </c>
      <c r="L535" t="s" s="4">
        <v>3694</v>
      </c>
      <c r="M535" t="s" s="4">
        <v>63</v>
      </c>
      <c r="N535" t="s" s="4">
        <v>64</v>
      </c>
      <c r="O535" t="s" s="4">
        <v>65</v>
      </c>
      <c r="P535" t="s" s="4">
        <v>1355</v>
      </c>
      <c r="Q535" t="s" s="4">
        <v>1356</v>
      </c>
      <c r="R535" t="s" s="4">
        <v>1357</v>
      </c>
      <c r="S535" t="s" s="4">
        <v>3461</v>
      </c>
      <c r="T535" t="s" s="4">
        <v>77</v>
      </c>
      <c r="U535" t="s" s="4">
        <v>78</v>
      </c>
      <c r="V535" t="s" s="4">
        <v>133</v>
      </c>
      <c r="W535" t="s" s="4">
        <v>80</v>
      </c>
      <c r="X535" t="s" s="4">
        <v>81</v>
      </c>
    </row>
    <row r="536" ht="45.0" customHeight="true">
      <c r="A536" t="s" s="4">
        <v>3695</v>
      </c>
      <c r="B536" t="s" s="4">
        <v>62</v>
      </c>
      <c r="C536" t="s" s="4">
        <v>63</v>
      </c>
      <c r="D536" t="s" s="4">
        <v>64</v>
      </c>
      <c r="E536" t="s" s="4">
        <v>65</v>
      </c>
      <c r="F536" t="s" s="4">
        <v>66</v>
      </c>
      <c r="G536" t="s" s="4">
        <v>3696</v>
      </c>
      <c r="H536" t="s" s="4">
        <v>289</v>
      </c>
      <c r="I536" t="s" s="4">
        <v>3001</v>
      </c>
      <c r="J536" t="s" s="4">
        <v>70</v>
      </c>
      <c r="K536" t="s" s="4">
        <v>3697</v>
      </c>
      <c r="L536" t="s" s="4">
        <v>3698</v>
      </c>
      <c r="M536" t="s" s="4">
        <v>63</v>
      </c>
      <c r="N536" t="s" s="4">
        <v>64</v>
      </c>
      <c r="O536" t="s" s="4">
        <v>65</v>
      </c>
      <c r="P536" t="s" s="4">
        <v>3699</v>
      </c>
      <c r="Q536" t="s" s="4">
        <v>3700</v>
      </c>
      <c r="R536" t="s" s="4">
        <v>3701</v>
      </c>
      <c r="S536" t="s" s="4">
        <v>3702</v>
      </c>
      <c r="T536" t="s" s="4">
        <v>77</v>
      </c>
      <c r="U536" t="s" s="4">
        <v>78</v>
      </c>
      <c r="V536" t="s" s="4">
        <v>133</v>
      </c>
      <c r="W536" t="s" s="4">
        <v>80</v>
      </c>
      <c r="X536" t="s" s="4">
        <v>81</v>
      </c>
    </row>
    <row r="537" ht="45.0" customHeight="true">
      <c r="A537" t="s" s="4">
        <v>3703</v>
      </c>
      <c r="B537" t="s" s="4">
        <v>62</v>
      </c>
      <c r="C537" t="s" s="4">
        <v>63</v>
      </c>
      <c r="D537" t="s" s="4">
        <v>64</v>
      </c>
      <c r="E537" t="s" s="4">
        <v>65</v>
      </c>
      <c r="F537" t="s" s="4">
        <v>66</v>
      </c>
      <c r="G537" t="s" s="4">
        <v>1744</v>
      </c>
      <c r="H537" t="s" s="4">
        <v>3704</v>
      </c>
      <c r="I537" t="s" s="4">
        <v>3705</v>
      </c>
      <c r="J537" t="s" s="4">
        <v>106</v>
      </c>
      <c r="K537" t="s" s="4">
        <v>3706</v>
      </c>
      <c r="L537" t="s" s="4">
        <v>3707</v>
      </c>
      <c r="M537" t="s" s="4">
        <v>63</v>
      </c>
      <c r="N537" t="s" s="4">
        <v>64</v>
      </c>
      <c r="O537" t="s" s="4">
        <v>65</v>
      </c>
      <c r="P537" t="s" s="4">
        <v>3708</v>
      </c>
      <c r="Q537" t="s" s="4">
        <v>3709</v>
      </c>
      <c r="R537" t="s" s="4">
        <v>3710</v>
      </c>
      <c r="S537" t="s" s="4">
        <v>3711</v>
      </c>
      <c r="T537" t="s" s="4">
        <v>77</v>
      </c>
      <c r="U537" t="s" s="4">
        <v>78</v>
      </c>
      <c r="V537" t="s" s="4">
        <v>133</v>
      </c>
      <c r="W537" t="s" s="4">
        <v>80</v>
      </c>
      <c r="X537" t="s" s="4">
        <v>81</v>
      </c>
    </row>
    <row r="538" ht="45.0" customHeight="true">
      <c r="A538" t="s" s="4">
        <v>3712</v>
      </c>
      <c r="B538" t="s" s="4">
        <v>62</v>
      </c>
      <c r="C538" t="s" s="4">
        <v>63</v>
      </c>
      <c r="D538" t="s" s="4">
        <v>64</v>
      </c>
      <c r="E538" t="s" s="4">
        <v>65</v>
      </c>
      <c r="F538" t="s" s="4">
        <v>66</v>
      </c>
      <c r="G538" t="s" s="4">
        <v>2844</v>
      </c>
      <c r="H538" t="s" s="4">
        <v>3713</v>
      </c>
      <c r="I538" t="s" s="4">
        <v>3714</v>
      </c>
      <c r="J538" t="s" s="4">
        <v>106</v>
      </c>
      <c r="K538" t="s" s="4">
        <v>3715</v>
      </c>
      <c r="L538" t="s" s="4">
        <v>3716</v>
      </c>
      <c r="M538" t="s" s="4">
        <v>63</v>
      </c>
      <c r="N538" t="s" s="4">
        <v>64</v>
      </c>
      <c r="O538" t="s" s="4">
        <v>65</v>
      </c>
      <c r="P538" t="s" s="4">
        <v>3717</v>
      </c>
      <c r="Q538" t="s" s="4">
        <v>3718</v>
      </c>
      <c r="R538" t="s" s="4">
        <v>3719</v>
      </c>
      <c r="S538" t="s" s="4">
        <v>3720</v>
      </c>
      <c r="T538" t="s" s="4">
        <v>77</v>
      </c>
      <c r="U538" t="s" s="4">
        <v>78</v>
      </c>
      <c r="V538" t="s" s="4">
        <v>144</v>
      </c>
      <c r="W538" t="s" s="4">
        <v>80</v>
      </c>
      <c r="X538" t="s" s="4">
        <v>81</v>
      </c>
    </row>
    <row r="539" ht="45.0" customHeight="true">
      <c r="A539" t="s" s="4">
        <v>3721</v>
      </c>
      <c r="B539" t="s" s="4">
        <v>62</v>
      </c>
      <c r="C539" t="s" s="4">
        <v>63</v>
      </c>
      <c r="D539" t="s" s="4">
        <v>64</v>
      </c>
      <c r="E539" t="s" s="4">
        <v>65</v>
      </c>
      <c r="F539" t="s" s="4">
        <v>66</v>
      </c>
      <c r="G539" t="s" s="4">
        <v>3722</v>
      </c>
      <c r="H539" t="s" s="4">
        <v>628</v>
      </c>
      <c r="I539" t="s" s="4">
        <v>936</v>
      </c>
      <c r="J539" t="s" s="4">
        <v>70</v>
      </c>
      <c r="K539" t="s" s="4">
        <v>3723</v>
      </c>
      <c r="L539" t="s" s="4">
        <v>3724</v>
      </c>
      <c r="M539" t="s" s="4">
        <v>63</v>
      </c>
      <c r="N539" t="s" s="4">
        <v>64</v>
      </c>
      <c r="O539" t="s" s="4">
        <v>65</v>
      </c>
      <c r="P539" t="s" s="4">
        <v>3725</v>
      </c>
      <c r="Q539" t="s" s="4">
        <v>3726</v>
      </c>
      <c r="R539" t="s" s="4">
        <v>3727</v>
      </c>
      <c r="S539" t="s" s="4">
        <v>3728</v>
      </c>
      <c r="T539" t="s" s="4">
        <v>77</v>
      </c>
      <c r="U539" t="s" s="4">
        <v>78</v>
      </c>
      <c r="V539" t="s" s="4">
        <v>144</v>
      </c>
      <c r="W539" t="s" s="4">
        <v>80</v>
      </c>
      <c r="X539" t="s" s="4">
        <v>81</v>
      </c>
    </row>
    <row r="540" ht="45.0" customHeight="true">
      <c r="A540" t="s" s="4">
        <v>3729</v>
      </c>
      <c r="B540" t="s" s="4">
        <v>62</v>
      </c>
      <c r="C540" t="s" s="4">
        <v>63</v>
      </c>
      <c r="D540" t="s" s="4">
        <v>64</v>
      </c>
      <c r="E540" t="s" s="4">
        <v>65</v>
      </c>
      <c r="F540" t="s" s="4">
        <v>66</v>
      </c>
      <c r="G540" t="s" s="4">
        <v>913</v>
      </c>
      <c r="H540" t="s" s="4">
        <v>274</v>
      </c>
      <c r="I540" t="s" s="4">
        <v>441</v>
      </c>
      <c r="J540" t="s" s="4">
        <v>70</v>
      </c>
      <c r="K540" t="s" s="4">
        <v>3730</v>
      </c>
      <c r="L540" t="s" s="4">
        <v>3731</v>
      </c>
      <c r="M540" t="s" s="4">
        <v>63</v>
      </c>
      <c r="N540" t="s" s="4">
        <v>64</v>
      </c>
      <c r="O540" t="s" s="4">
        <v>65</v>
      </c>
      <c r="P540" t="s" s="4">
        <v>3732</v>
      </c>
      <c r="Q540" t="s" s="4">
        <v>3733</v>
      </c>
      <c r="R540" t="s" s="4">
        <v>3734</v>
      </c>
      <c r="S540" t="s" s="4">
        <v>3735</v>
      </c>
      <c r="T540" t="s" s="4">
        <v>77</v>
      </c>
      <c r="U540" t="s" s="4">
        <v>78</v>
      </c>
      <c r="V540" t="s" s="4">
        <v>144</v>
      </c>
      <c r="W540" t="s" s="4">
        <v>80</v>
      </c>
      <c r="X540" t="s" s="4">
        <v>81</v>
      </c>
    </row>
    <row r="541" ht="45.0" customHeight="true">
      <c r="A541" t="s" s="4">
        <v>3736</v>
      </c>
      <c r="B541" t="s" s="4">
        <v>62</v>
      </c>
      <c r="C541" t="s" s="4">
        <v>63</v>
      </c>
      <c r="D541" t="s" s="4">
        <v>64</v>
      </c>
      <c r="E541" t="s" s="4">
        <v>65</v>
      </c>
      <c r="F541" t="s" s="4">
        <v>66</v>
      </c>
      <c r="G541" t="s" s="4">
        <v>3737</v>
      </c>
      <c r="H541" t="s" s="4">
        <v>363</v>
      </c>
      <c r="I541" t="s" s="4">
        <v>3738</v>
      </c>
      <c r="J541" t="s" s="4">
        <v>106</v>
      </c>
      <c r="K541" t="s" s="4">
        <v>3739</v>
      </c>
      <c r="L541" t="s" s="4">
        <v>3740</v>
      </c>
      <c r="M541" t="s" s="4">
        <v>63</v>
      </c>
      <c r="N541" t="s" s="4">
        <v>64</v>
      </c>
      <c r="O541" t="s" s="4">
        <v>65</v>
      </c>
      <c r="P541" t="s" s="4">
        <v>3732</v>
      </c>
      <c r="Q541" t="s" s="4">
        <v>3733</v>
      </c>
      <c r="R541" t="s" s="4">
        <v>3734</v>
      </c>
      <c r="S541" t="s" s="4">
        <v>3735</v>
      </c>
      <c r="T541" t="s" s="4">
        <v>77</v>
      </c>
      <c r="U541" t="s" s="4">
        <v>78</v>
      </c>
      <c r="V541" t="s" s="4">
        <v>144</v>
      </c>
      <c r="W541" t="s" s="4">
        <v>80</v>
      </c>
      <c r="X541" t="s" s="4">
        <v>81</v>
      </c>
    </row>
    <row r="542" ht="45.0" customHeight="true">
      <c r="A542" t="s" s="4">
        <v>3741</v>
      </c>
      <c r="B542" t="s" s="4">
        <v>62</v>
      </c>
      <c r="C542" t="s" s="4">
        <v>63</v>
      </c>
      <c r="D542" t="s" s="4">
        <v>64</v>
      </c>
      <c r="E542" t="s" s="4">
        <v>65</v>
      </c>
      <c r="F542" t="s" s="4">
        <v>66</v>
      </c>
      <c r="G542" t="s" s="4">
        <v>1598</v>
      </c>
      <c r="H542" t="s" s="4">
        <v>3742</v>
      </c>
      <c r="I542" t="s" s="4">
        <v>158</v>
      </c>
      <c r="J542" t="s" s="4">
        <v>70</v>
      </c>
      <c r="K542" t="s" s="4">
        <v>3743</v>
      </c>
      <c r="L542" t="s" s="4">
        <v>3744</v>
      </c>
      <c r="M542" t="s" s="4">
        <v>63</v>
      </c>
      <c r="N542" t="s" s="4">
        <v>64</v>
      </c>
      <c r="O542" t="s" s="4">
        <v>65</v>
      </c>
      <c r="P542" t="s" s="4">
        <v>3745</v>
      </c>
      <c r="Q542" t="s" s="4">
        <v>3746</v>
      </c>
      <c r="R542" t="s" s="4">
        <v>3747</v>
      </c>
      <c r="S542" t="s" s="4">
        <v>3748</v>
      </c>
      <c r="T542" t="s" s="4">
        <v>77</v>
      </c>
      <c r="U542" t="s" s="4">
        <v>78</v>
      </c>
      <c r="V542" t="s" s="4">
        <v>195</v>
      </c>
      <c r="W542" t="s" s="4">
        <v>80</v>
      </c>
      <c r="X542" t="s" s="4">
        <v>81</v>
      </c>
    </row>
    <row r="543" ht="45.0" customHeight="true">
      <c r="A543" t="s" s="4">
        <v>3749</v>
      </c>
      <c r="B543" t="s" s="4">
        <v>62</v>
      </c>
      <c r="C543" t="s" s="4">
        <v>63</v>
      </c>
      <c r="D543" t="s" s="4">
        <v>64</v>
      </c>
      <c r="E543" t="s" s="4">
        <v>65</v>
      </c>
      <c r="F543" t="s" s="4">
        <v>66</v>
      </c>
      <c r="G543" t="s" s="4">
        <v>3750</v>
      </c>
      <c r="H543" t="s" s="4">
        <v>541</v>
      </c>
      <c r="I543" t="s" s="4">
        <v>1711</v>
      </c>
      <c r="J543" t="s" s="4">
        <v>106</v>
      </c>
      <c r="K543" t="s" s="4">
        <v>3751</v>
      </c>
      <c r="L543" t="s" s="4">
        <v>3752</v>
      </c>
      <c r="M543" t="s" s="4">
        <v>63</v>
      </c>
      <c r="N543" t="s" s="4">
        <v>64</v>
      </c>
      <c r="O543" t="s" s="4">
        <v>65</v>
      </c>
      <c r="P543" t="s" s="4">
        <v>3753</v>
      </c>
      <c r="Q543" t="s" s="4">
        <v>3754</v>
      </c>
      <c r="R543" t="s" s="4">
        <v>3755</v>
      </c>
      <c r="S543" t="s" s="4">
        <v>3756</v>
      </c>
      <c r="T543" t="s" s="4">
        <v>77</v>
      </c>
      <c r="U543" t="s" s="4">
        <v>78</v>
      </c>
      <c r="V543" t="s" s="4">
        <v>195</v>
      </c>
      <c r="W543" t="s" s="4">
        <v>80</v>
      </c>
      <c r="X543" t="s" s="4">
        <v>81</v>
      </c>
    </row>
    <row r="544" ht="45.0" customHeight="true">
      <c r="A544" t="s" s="4">
        <v>3757</v>
      </c>
      <c r="B544" t="s" s="4">
        <v>62</v>
      </c>
      <c r="C544" t="s" s="4">
        <v>63</v>
      </c>
      <c r="D544" t="s" s="4">
        <v>64</v>
      </c>
      <c r="E544" t="s" s="4">
        <v>65</v>
      </c>
      <c r="F544" t="s" s="4">
        <v>66</v>
      </c>
      <c r="G544" t="s" s="4">
        <v>3758</v>
      </c>
      <c r="H544" t="s" s="4">
        <v>298</v>
      </c>
      <c r="I544" t="s" s="4">
        <v>237</v>
      </c>
      <c r="J544" t="s" s="4">
        <v>70</v>
      </c>
      <c r="K544" t="s" s="4">
        <v>3759</v>
      </c>
      <c r="L544" t="s" s="4">
        <v>3760</v>
      </c>
      <c r="M544" t="s" s="4">
        <v>63</v>
      </c>
      <c r="N544" t="s" s="4">
        <v>64</v>
      </c>
      <c r="O544" t="s" s="4">
        <v>65</v>
      </c>
      <c r="P544" t="s" s="4">
        <v>3761</v>
      </c>
      <c r="Q544" t="s" s="4">
        <v>3762</v>
      </c>
      <c r="R544" t="s" s="4">
        <v>1090</v>
      </c>
      <c r="S544" t="s" s="4">
        <v>1091</v>
      </c>
      <c r="T544" t="s" s="4">
        <v>77</v>
      </c>
      <c r="U544" t="s" s="4">
        <v>78</v>
      </c>
      <c r="V544" t="s" s="4">
        <v>195</v>
      </c>
      <c r="W544" t="s" s="4">
        <v>80</v>
      </c>
      <c r="X544" t="s" s="4">
        <v>81</v>
      </c>
    </row>
    <row r="545" ht="45.0" customHeight="true">
      <c r="A545" t="s" s="4">
        <v>3763</v>
      </c>
      <c r="B545" t="s" s="4">
        <v>62</v>
      </c>
      <c r="C545" t="s" s="4">
        <v>63</v>
      </c>
      <c r="D545" t="s" s="4">
        <v>64</v>
      </c>
      <c r="E545" t="s" s="4">
        <v>65</v>
      </c>
      <c r="F545" t="s" s="4">
        <v>66</v>
      </c>
      <c r="G545" t="s" s="4">
        <v>3764</v>
      </c>
      <c r="H545" t="s" s="4">
        <v>304</v>
      </c>
      <c r="I545" t="s" s="4">
        <v>2957</v>
      </c>
      <c r="J545" t="s" s="4">
        <v>70</v>
      </c>
      <c r="K545" t="s" s="4">
        <v>3765</v>
      </c>
      <c r="L545" t="s" s="4">
        <v>3766</v>
      </c>
      <c r="M545" t="s" s="4">
        <v>63</v>
      </c>
      <c r="N545" t="s" s="4">
        <v>64</v>
      </c>
      <c r="O545" t="s" s="4">
        <v>65</v>
      </c>
      <c r="P545" t="s" s="4">
        <v>3767</v>
      </c>
      <c r="Q545" t="s" s="4">
        <v>3768</v>
      </c>
      <c r="R545" t="s" s="4">
        <v>3769</v>
      </c>
      <c r="S545" t="s" s="4">
        <v>3770</v>
      </c>
      <c r="T545" t="s" s="4">
        <v>77</v>
      </c>
      <c r="U545" t="s" s="4">
        <v>78</v>
      </c>
      <c r="V545" t="s" s="4">
        <v>195</v>
      </c>
      <c r="W545" t="s" s="4">
        <v>80</v>
      </c>
      <c r="X545" t="s" s="4">
        <v>81</v>
      </c>
    </row>
    <row r="546" ht="45.0" customHeight="true">
      <c r="A546" t="s" s="4">
        <v>3771</v>
      </c>
      <c r="B546" t="s" s="4">
        <v>62</v>
      </c>
      <c r="C546" t="s" s="4">
        <v>63</v>
      </c>
      <c r="D546" t="s" s="4">
        <v>64</v>
      </c>
      <c r="E546" t="s" s="4">
        <v>65</v>
      </c>
      <c r="F546" t="s" s="4">
        <v>66</v>
      </c>
      <c r="G546" t="s" s="4">
        <v>3772</v>
      </c>
      <c r="H546" t="s" s="4">
        <v>2212</v>
      </c>
      <c r="I546" t="s" s="4">
        <v>3773</v>
      </c>
      <c r="J546" t="s" s="4">
        <v>70</v>
      </c>
      <c r="K546" t="s" s="4">
        <v>3774</v>
      </c>
      <c r="L546" t="s" s="4">
        <v>3775</v>
      </c>
      <c r="M546" t="s" s="4">
        <v>63</v>
      </c>
      <c r="N546" t="s" s="4">
        <v>64</v>
      </c>
      <c r="O546" t="s" s="4">
        <v>65</v>
      </c>
      <c r="P546" t="s" s="4">
        <v>3561</v>
      </c>
      <c r="Q546" t="s" s="4">
        <v>3562</v>
      </c>
      <c r="R546" t="s" s="4">
        <v>3563</v>
      </c>
      <c r="S546" t="s" s="4">
        <v>3564</v>
      </c>
      <c r="T546" t="s" s="4">
        <v>77</v>
      </c>
      <c r="U546" t="s" s="4">
        <v>78</v>
      </c>
      <c r="V546" t="s" s="4">
        <v>388</v>
      </c>
      <c r="W546" t="s" s="4">
        <v>80</v>
      </c>
      <c r="X546" t="s" s="4">
        <v>81</v>
      </c>
    </row>
    <row r="547" ht="45.0" customHeight="true">
      <c r="A547" t="s" s="4">
        <v>3776</v>
      </c>
      <c r="B547" t="s" s="4">
        <v>62</v>
      </c>
      <c r="C547" t="s" s="4">
        <v>63</v>
      </c>
      <c r="D547" t="s" s="4">
        <v>64</v>
      </c>
      <c r="E547" t="s" s="4">
        <v>65</v>
      </c>
      <c r="F547" t="s" s="4">
        <v>66</v>
      </c>
      <c r="G547" t="s" s="4">
        <v>3777</v>
      </c>
      <c r="H547" t="s" s="4">
        <v>198</v>
      </c>
      <c r="I547" t="s" s="4">
        <v>1656</v>
      </c>
      <c r="J547" t="s" s="4">
        <v>106</v>
      </c>
      <c r="K547" t="s" s="4">
        <v>3778</v>
      </c>
      <c r="L547" t="s" s="4">
        <v>3779</v>
      </c>
      <c r="M547" t="s" s="4">
        <v>63</v>
      </c>
      <c r="N547" t="s" s="4">
        <v>64</v>
      </c>
      <c r="O547" t="s" s="4">
        <v>65</v>
      </c>
      <c r="P547" t="s" s="4">
        <v>3561</v>
      </c>
      <c r="Q547" t="s" s="4">
        <v>3562</v>
      </c>
      <c r="R547" t="s" s="4">
        <v>3563</v>
      </c>
      <c r="S547" t="s" s="4">
        <v>3564</v>
      </c>
      <c r="T547" t="s" s="4">
        <v>77</v>
      </c>
      <c r="U547" t="s" s="4">
        <v>78</v>
      </c>
      <c r="V547" t="s" s="4">
        <v>388</v>
      </c>
      <c r="W547" t="s" s="4">
        <v>80</v>
      </c>
      <c r="X547" t="s" s="4">
        <v>81</v>
      </c>
    </row>
    <row r="548" ht="45.0" customHeight="true">
      <c r="A548" t="s" s="4">
        <v>3780</v>
      </c>
      <c r="B548" t="s" s="4">
        <v>62</v>
      </c>
      <c r="C548" t="s" s="4">
        <v>63</v>
      </c>
      <c r="D548" t="s" s="4">
        <v>64</v>
      </c>
      <c r="E548" t="s" s="4">
        <v>65</v>
      </c>
      <c r="F548" t="s" s="4">
        <v>66</v>
      </c>
      <c r="G548" t="s" s="4">
        <v>3781</v>
      </c>
      <c r="H548" t="s" s="4">
        <v>713</v>
      </c>
      <c r="I548" t="s" s="4">
        <v>3782</v>
      </c>
      <c r="J548" t="s" s="4">
        <v>106</v>
      </c>
      <c r="K548" t="s" s="4">
        <v>3783</v>
      </c>
      <c r="L548" t="s" s="4">
        <v>3784</v>
      </c>
      <c r="M548" t="s" s="4">
        <v>63</v>
      </c>
      <c r="N548" t="s" s="4">
        <v>64</v>
      </c>
      <c r="O548" t="s" s="4">
        <v>65</v>
      </c>
      <c r="P548" t="s" s="4">
        <v>3561</v>
      </c>
      <c r="Q548" t="s" s="4">
        <v>3562</v>
      </c>
      <c r="R548" t="s" s="4">
        <v>3563</v>
      </c>
      <c r="S548" t="s" s="4">
        <v>3564</v>
      </c>
      <c r="T548" t="s" s="4">
        <v>77</v>
      </c>
      <c r="U548" t="s" s="4">
        <v>78</v>
      </c>
      <c r="V548" t="s" s="4">
        <v>388</v>
      </c>
      <c r="W548" t="s" s="4">
        <v>80</v>
      </c>
      <c r="X548" t="s" s="4">
        <v>81</v>
      </c>
    </row>
    <row r="549" ht="45.0" customHeight="true">
      <c r="A549" t="s" s="4">
        <v>3785</v>
      </c>
      <c r="B549" t="s" s="4">
        <v>62</v>
      </c>
      <c r="C549" t="s" s="4">
        <v>63</v>
      </c>
      <c r="D549" t="s" s="4">
        <v>64</v>
      </c>
      <c r="E549" t="s" s="4">
        <v>65</v>
      </c>
      <c r="F549" t="s" s="4">
        <v>66</v>
      </c>
      <c r="G549" t="s" s="4">
        <v>960</v>
      </c>
      <c r="H549" t="s" s="4">
        <v>3786</v>
      </c>
      <c r="I549" t="s" s="4">
        <v>931</v>
      </c>
      <c r="J549" t="s" s="4">
        <v>70</v>
      </c>
      <c r="K549" t="s" s="4">
        <v>3787</v>
      </c>
      <c r="L549" t="s" s="4">
        <v>3788</v>
      </c>
      <c r="M549" t="s" s="4">
        <v>63</v>
      </c>
      <c r="N549" t="s" s="4">
        <v>64</v>
      </c>
      <c r="O549" t="s" s="4">
        <v>65</v>
      </c>
      <c r="P549" t="s" s="4">
        <v>3789</v>
      </c>
      <c r="Q549" t="s" s="4">
        <v>3790</v>
      </c>
      <c r="R549" t="s" s="4">
        <v>3791</v>
      </c>
      <c r="S549" t="s" s="4">
        <v>3792</v>
      </c>
      <c r="T549" t="s" s="4">
        <v>77</v>
      </c>
      <c r="U549" t="s" s="4">
        <v>78</v>
      </c>
      <c r="V549" t="s" s="4">
        <v>388</v>
      </c>
      <c r="W549" t="s" s="4">
        <v>80</v>
      </c>
      <c r="X549" t="s" s="4">
        <v>81</v>
      </c>
    </row>
    <row r="550" ht="45.0" customHeight="true">
      <c r="A550" t="s" s="4">
        <v>3793</v>
      </c>
      <c r="B550" t="s" s="4">
        <v>62</v>
      </c>
      <c r="C550" t="s" s="4">
        <v>63</v>
      </c>
      <c r="D550" t="s" s="4">
        <v>64</v>
      </c>
      <c r="E550" t="s" s="4">
        <v>65</v>
      </c>
      <c r="F550" t="s" s="4">
        <v>66</v>
      </c>
      <c r="G550" t="s" s="4">
        <v>3794</v>
      </c>
      <c r="H550" t="s" s="4">
        <v>354</v>
      </c>
      <c r="I550" t="s" s="4">
        <v>3795</v>
      </c>
      <c r="J550" t="s" s="4">
        <v>70</v>
      </c>
      <c r="K550" t="s" s="4">
        <v>3796</v>
      </c>
      <c r="L550" t="s" s="4">
        <v>3797</v>
      </c>
      <c r="M550" t="s" s="4">
        <v>63</v>
      </c>
      <c r="N550" t="s" s="4">
        <v>64</v>
      </c>
      <c r="O550" t="s" s="4">
        <v>65</v>
      </c>
      <c r="P550" t="s" s="4">
        <v>534</v>
      </c>
      <c r="Q550" t="s" s="4">
        <v>535</v>
      </c>
      <c r="R550" t="s" s="4">
        <v>536</v>
      </c>
      <c r="S550" t="s" s="4">
        <v>537</v>
      </c>
      <c r="T550" t="s" s="4">
        <v>77</v>
      </c>
      <c r="U550" t="s" s="4">
        <v>78</v>
      </c>
      <c r="V550" t="s" s="4">
        <v>195</v>
      </c>
      <c r="W550" t="s" s="4">
        <v>80</v>
      </c>
      <c r="X550" t="s" s="4">
        <v>81</v>
      </c>
    </row>
    <row r="551" ht="45.0" customHeight="true">
      <c r="A551" t="s" s="4">
        <v>3798</v>
      </c>
      <c r="B551" t="s" s="4">
        <v>62</v>
      </c>
      <c r="C551" t="s" s="4">
        <v>63</v>
      </c>
      <c r="D551" t="s" s="4">
        <v>64</v>
      </c>
      <c r="E551" t="s" s="4">
        <v>65</v>
      </c>
      <c r="F551" t="s" s="4">
        <v>253</v>
      </c>
      <c r="G551" t="s" s="4">
        <v>3799</v>
      </c>
      <c r="H551" t="s" s="4">
        <v>126</v>
      </c>
      <c r="I551" t="s" s="4">
        <v>3800</v>
      </c>
      <c r="J551" t="s" s="4">
        <v>106</v>
      </c>
      <c r="K551" t="s" s="4">
        <v>3801</v>
      </c>
      <c r="L551" t="s" s="4">
        <v>3802</v>
      </c>
      <c r="M551" t="s" s="4">
        <v>63</v>
      </c>
      <c r="N551" t="s" s="4">
        <v>64</v>
      </c>
      <c r="O551" t="s" s="4">
        <v>65</v>
      </c>
      <c r="P551" t="s" s="4">
        <v>3803</v>
      </c>
      <c r="Q551" t="s" s="4">
        <v>3804</v>
      </c>
      <c r="R551" t="s" s="4">
        <v>3805</v>
      </c>
      <c r="S551" t="s" s="4">
        <v>3806</v>
      </c>
      <c r="T551" t="s" s="4">
        <v>77</v>
      </c>
      <c r="U551" t="s" s="4">
        <v>78</v>
      </c>
      <c r="V551" t="s" s="4">
        <v>144</v>
      </c>
      <c r="W551" t="s" s="4">
        <v>80</v>
      </c>
      <c r="X551" t="s" s="4">
        <v>81</v>
      </c>
    </row>
    <row r="552" ht="45.0" customHeight="true">
      <c r="A552" t="s" s="4">
        <v>3807</v>
      </c>
      <c r="B552" t="s" s="4">
        <v>62</v>
      </c>
      <c r="C552" t="s" s="4">
        <v>63</v>
      </c>
      <c r="D552" t="s" s="4">
        <v>64</v>
      </c>
      <c r="E552" t="s" s="4">
        <v>65</v>
      </c>
      <c r="F552" t="s" s="4">
        <v>253</v>
      </c>
      <c r="G552" t="s" s="4">
        <v>3808</v>
      </c>
      <c r="H552" t="s" s="4">
        <v>833</v>
      </c>
      <c r="I552" t="s" s="4">
        <v>3809</v>
      </c>
      <c r="J552" t="s" s="4">
        <v>106</v>
      </c>
      <c r="K552" t="s" s="4">
        <v>3810</v>
      </c>
      <c r="L552" t="s" s="4">
        <v>3811</v>
      </c>
      <c r="M552" t="s" s="4">
        <v>63</v>
      </c>
      <c r="N552" t="s" s="4">
        <v>64</v>
      </c>
      <c r="O552" t="s" s="4">
        <v>65</v>
      </c>
      <c r="P552" t="s" s="4">
        <v>73</v>
      </c>
      <c r="Q552" t="s" s="4">
        <v>74</v>
      </c>
      <c r="R552" t="s" s="4">
        <v>75</v>
      </c>
      <c r="S552" t="s" s="4">
        <v>76</v>
      </c>
      <c r="T552" t="s" s="4">
        <v>77</v>
      </c>
      <c r="U552" t="s" s="4">
        <v>78</v>
      </c>
      <c r="V552" t="s" s="4">
        <v>144</v>
      </c>
      <c r="W552" t="s" s="4">
        <v>80</v>
      </c>
      <c r="X552" t="s" s="4">
        <v>81</v>
      </c>
    </row>
    <row r="553" ht="45.0" customHeight="true">
      <c r="A553" t="s" s="4">
        <v>3812</v>
      </c>
      <c r="B553" t="s" s="4">
        <v>62</v>
      </c>
      <c r="C553" t="s" s="4">
        <v>63</v>
      </c>
      <c r="D553" t="s" s="4">
        <v>64</v>
      </c>
      <c r="E553" t="s" s="4">
        <v>65</v>
      </c>
      <c r="F553" t="s" s="4">
        <v>253</v>
      </c>
      <c r="G553" t="s" s="4">
        <v>3813</v>
      </c>
      <c r="H553" t="s" s="4">
        <v>198</v>
      </c>
      <c r="I553" t="s" s="4">
        <v>208</v>
      </c>
      <c r="J553" t="s" s="4">
        <v>70</v>
      </c>
      <c r="K553" t="s" s="4">
        <v>3814</v>
      </c>
      <c r="L553" t="s" s="4">
        <v>3815</v>
      </c>
      <c r="M553" t="s" s="4">
        <v>63</v>
      </c>
      <c r="N553" t="s" s="4">
        <v>64</v>
      </c>
      <c r="O553" t="s" s="4">
        <v>65</v>
      </c>
      <c r="P553" t="s" s="4">
        <v>3816</v>
      </c>
      <c r="Q553" t="s" s="4">
        <v>3817</v>
      </c>
      <c r="R553" t="s" s="4">
        <v>3818</v>
      </c>
      <c r="S553" t="s" s="4">
        <v>3819</v>
      </c>
      <c r="T553" t="s" s="4">
        <v>77</v>
      </c>
      <c r="U553" t="s" s="4">
        <v>78</v>
      </c>
      <c r="V553" t="s" s="4">
        <v>322</v>
      </c>
      <c r="W553" t="s" s="4">
        <v>80</v>
      </c>
      <c r="X553" t="s" s="4">
        <v>81</v>
      </c>
    </row>
    <row r="554" ht="45.0" customHeight="true">
      <c r="A554" t="s" s="4">
        <v>3820</v>
      </c>
      <c r="B554" t="s" s="4">
        <v>62</v>
      </c>
      <c r="C554" t="s" s="4">
        <v>63</v>
      </c>
      <c r="D554" t="s" s="4">
        <v>64</v>
      </c>
      <c r="E554" t="s" s="4">
        <v>65</v>
      </c>
      <c r="F554" t="s" s="4">
        <v>253</v>
      </c>
      <c r="G554" t="s" s="4">
        <v>3821</v>
      </c>
      <c r="H554" t="s" s="4">
        <v>2789</v>
      </c>
      <c r="I554" t="s" s="4">
        <v>3822</v>
      </c>
      <c r="J554" t="s" s="4">
        <v>70</v>
      </c>
      <c r="K554" t="s" s="4">
        <v>3823</v>
      </c>
      <c r="L554" t="s" s="4">
        <v>3824</v>
      </c>
      <c r="M554" t="s" s="4">
        <v>63</v>
      </c>
      <c r="N554" t="s" s="4">
        <v>64</v>
      </c>
      <c r="O554" t="s" s="4">
        <v>65</v>
      </c>
      <c r="P554" t="s" s="4">
        <v>3825</v>
      </c>
      <c r="Q554" t="s" s="4">
        <v>3826</v>
      </c>
      <c r="R554" t="s" s="4">
        <v>3827</v>
      </c>
      <c r="S554" t="s" s="4">
        <v>3828</v>
      </c>
      <c r="T554" t="s" s="4">
        <v>77</v>
      </c>
      <c r="U554" t="s" s="4">
        <v>78</v>
      </c>
      <c r="V554" t="s" s="4">
        <v>322</v>
      </c>
      <c r="W554" t="s" s="4">
        <v>80</v>
      </c>
      <c r="X554" t="s" s="4">
        <v>81</v>
      </c>
    </row>
    <row r="555" ht="45.0" customHeight="true">
      <c r="A555" t="s" s="4">
        <v>3829</v>
      </c>
      <c r="B555" t="s" s="4">
        <v>62</v>
      </c>
      <c r="C555" t="s" s="4">
        <v>63</v>
      </c>
      <c r="D555" t="s" s="4">
        <v>64</v>
      </c>
      <c r="E555" t="s" s="4">
        <v>65</v>
      </c>
      <c r="F555" t="s" s="4">
        <v>253</v>
      </c>
      <c r="G555" t="s" s="4">
        <v>3830</v>
      </c>
      <c r="H555" t="s" s="4">
        <v>541</v>
      </c>
      <c r="I555" t="s" s="4">
        <v>3831</v>
      </c>
      <c r="J555" t="s" s="4">
        <v>70</v>
      </c>
      <c r="K555" t="s" s="4">
        <v>3832</v>
      </c>
      <c r="L555" t="s" s="4">
        <v>3833</v>
      </c>
      <c r="M555" t="s" s="4">
        <v>63</v>
      </c>
      <c r="N555" t="s" s="4">
        <v>64</v>
      </c>
      <c r="O555" t="s" s="4">
        <v>65</v>
      </c>
      <c r="P555" t="s" s="4">
        <v>3523</v>
      </c>
      <c r="Q555" t="s" s="4">
        <v>3834</v>
      </c>
      <c r="R555" t="s" s="4">
        <v>3525</v>
      </c>
      <c r="S555" t="s" s="4">
        <v>3835</v>
      </c>
      <c r="T555" t="s" s="4">
        <v>77</v>
      </c>
      <c r="U555" t="s" s="4">
        <v>78</v>
      </c>
      <c r="V555" t="s" s="4">
        <v>322</v>
      </c>
      <c r="W555" t="s" s="4">
        <v>80</v>
      </c>
      <c r="X555" t="s" s="4">
        <v>81</v>
      </c>
    </row>
    <row r="556" ht="45.0" customHeight="true">
      <c r="A556" t="s" s="4">
        <v>3836</v>
      </c>
      <c r="B556" t="s" s="4">
        <v>62</v>
      </c>
      <c r="C556" t="s" s="4">
        <v>63</v>
      </c>
      <c r="D556" t="s" s="4">
        <v>64</v>
      </c>
      <c r="E556" t="s" s="4">
        <v>65</v>
      </c>
      <c r="F556" t="s" s="4">
        <v>253</v>
      </c>
      <c r="G556" t="s" s="4">
        <v>3837</v>
      </c>
      <c r="H556" t="s" s="4">
        <v>753</v>
      </c>
      <c r="I556" t="s" s="4">
        <v>2234</v>
      </c>
      <c r="J556" t="s" s="4">
        <v>70</v>
      </c>
      <c r="K556" t="s" s="4">
        <v>3838</v>
      </c>
      <c r="L556" t="s" s="4">
        <v>3839</v>
      </c>
      <c r="M556" t="s" s="4">
        <v>63</v>
      </c>
      <c r="N556" t="s" s="4">
        <v>64</v>
      </c>
      <c r="O556" t="s" s="4">
        <v>65</v>
      </c>
      <c r="P556" t="s" s="4">
        <v>329</v>
      </c>
      <c r="Q556" t="s" s="4">
        <v>330</v>
      </c>
      <c r="R556" t="s" s="4">
        <v>331</v>
      </c>
      <c r="S556" t="s" s="4">
        <v>332</v>
      </c>
      <c r="T556" t="s" s="4">
        <v>77</v>
      </c>
      <c r="U556" t="s" s="4">
        <v>78</v>
      </c>
      <c r="V556" t="s" s="4">
        <v>322</v>
      </c>
      <c r="W556" t="s" s="4">
        <v>80</v>
      </c>
      <c r="X556" t="s" s="4">
        <v>81</v>
      </c>
    </row>
    <row r="557" ht="45.0" customHeight="true">
      <c r="A557" t="s" s="4">
        <v>3840</v>
      </c>
      <c r="B557" t="s" s="4">
        <v>62</v>
      </c>
      <c r="C557" t="s" s="4">
        <v>63</v>
      </c>
      <c r="D557" t="s" s="4">
        <v>64</v>
      </c>
      <c r="E557" t="s" s="4">
        <v>65</v>
      </c>
      <c r="F557" t="s" s="4">
        <v>253</v>
      </c>
      <c r="G557" t="s" s="4">
        <v>3841</v>
      </c>
      <c r="H557" t="s" s="4">
        <v>3842</v>
      </c>
      <c r="I557" t="s" s="4">
        <v>315</v>
      </c>
      <c r="J557" t="s" s="4">
        <v>70</v>
      </c>
      <c r="K557" t="s" s="4">
        <v>3843</v>
      </c>
      <c r="L557" t="s" s="4">
        <v>3844</v>
      </c>
      <c r="M557" t="s" s="4">
        <v>63</v>
      </c>
      <c r="N557" t="s" s="4">
        <v>64</v>
      </c>
      <c r="O557" t="s" s="4">
        <v>65</v>
      </c>
      <c r="P557" t="s" s="4">
        <v>3845</v>
      </c>
      <c r="Q557" t="s" s="4">
        <v>3846</v>
      </c>
      <c r="R557" t="s" s="4">
        <v>3847</v>
      </c>
      <c r="S557" t="s" s="4">
        <v>3848</v>
      </c>
      <c r="T557" t="s" s="4">
        <v>77</v>
      </c>
      <c r="U557" t="s" s="4">
        <v>78</v>
      </c>
      <c r="V557" t="s" s="4">
        <v>322</v>
      </c>
      <c r="W557" t="s" s="4">
        <v>80</v>
      </c>
      <c r="X557" t="s" s="4">
        <v>81</v>
      </c>
    </row>
    <row r="558" ht="45.0" customHeight="true">
      <c r="A558" t="s" s="4">
        <v>3849</v>
      </c>
      <c r="B558" t="s" s="4">
        <v>62</v>
      </c>
      <c r="C558" t="s" s="4">
        <v>63</v>
      </c>
      <c r="D558" t="s" s="4">
        <v>64</v>
      </c>
      <c r="E558" t="s" s="4">
        <v>65</v>
      </c>
      <c r="F558" t="s" s="4">
        <v>253</v>
      </c>
      <c r="G558" t="s" s="4">
        <v>1627</v>
      </c>
      <c r="H558" t="s" s="4">
        <v>3850</v>
      </c>
      <c r="I558" t="s" s="4">
        <v>187</v>
      </c>
      <c r="J558" t="s" s="4">
        <v>106</v>
      </c>
      <c r="K558" t="s" s="4">
        <v>3851</v>
      </c>
      <c r="L558" t="s" s="4">
        <v>3852</v>
      </c>
      <c r="M558" t="s" s="4">
        <v>63</v>
      </c>
      <c r="N558" t="s" s="4">
        <v>64</v>
      </c>
      <c r="O558" t="s" s="4">
        <v>65</v>
      </c>
      <c r="P558" t="s" s="4">
        <v>3853</v>
      </c>
      <c r="Q558" t="s" s="4">
        <v>3854</v>
      </c>
      <c r="R558" t="s" s="4">
        <v>3855</v>
      </c>
      <c r="S558" t="s" s="4">
        <v>3856</v>
      </c>
      <c r="T558" t="s" s="4">
        <v>77</v>
      </c>
      <c r="U558" t="s" s="4">
        <v>78</v>
      </c>
      <c r="V558" t="s" s="4">
        <v>322</v>
      </c>
      <c r="W558" t="s" s="4">
        <v>80</v>
      </c>
      <c r="X558" t="s" s="4">
        <v>81</v>
      </c>
    </row>
    <row r="559" ht="45.0" customHeight="true">
      <c r="A559" t="s" s="4">
        <v>3857</v>
      </c>
      <c r="B559" t="s" s="4">
        <v>62</v>
      </c>
      <c r="C559" t="s" s="4">
        <v>63</v>
      </c>
      <c r="D559" t="s" s="4">
        <v>64</v>
      </c>
      <c r="E559" t="s" s="4">
        <v>65</v>
      </c>
      <c r="F559" t="s" s="4">
        <v>253</v>
      </c>
      <c r="G559" t="s" s="4">
        <v>665</v>
      </c>
      <c r="H559" t="s" s="4">
        <v>218</v>
      </c>
      <c r="I559" t="s" s="4">
        <v>734</v>
      </c>
      <c r="J559" t="s" s="4">
        <v>70</v>
      </c>
      <c r="K559" t="s" s="4">
        <v>3858</v>
      </c>
      <c r="L559" t="s" s="4">
        <v>3859</v>
      </c>
      <c r="M559" t="s" s="4">
        <v>63</v>
      </c>
      <c r="N559" t="s" s="4">
        <v>64</v>
      </c>
      <c r="O559" t="s" s="4">
        <v>65</v>
      </c>
      <c r="P559" t="s" s="4">
        <v>3860</v>
      </c>
      <c r="Q559" t="s" s="4">
        <v>3861</v>
      </c>
      <c r="R559" t="s" s="4">
        <v>3862</v>
      </c>
      <c r="S559" t="s" s="4">
        <v>3863</v>
      </c>
      <c r="T559" t="s" s="4">
        <v>77</v>
      </c>
      <c r="U559" t="s" s="4">
        <v>78</v>
      </c>
      <c r="V559" t="s" s="4">
        <v>322</v>
      </c>
      <c r="W559" t="s" s="4">
        <v>80</v>
      </c>
      <c r="X559" t="s" s="4">
        <v>81</v>
      </c>
    </row>
    <row r="560" ht="45.0" customHeight="true">
      <c r="A560" t="s" s="4">
        <v>3864</v>
      </c>
      <c r="B560" t="s" s="4">
        <v>62</v>
      </c>
      <c r="C560" t="s" s="4">
        <v>63</v>
      </c>
      <c r="D560" t="s" s="4">
        <v>64</v>
      </c>
      <c r="E560" t="s" s="4">
        <v>65</v>
      </c>
      <c r="F560" t="s" s="4">
        <v>253</v>
      </c>
      <c r="G560" t="s" s="4">
        <v>3865</v>
      </c>
      <c r="H560" t="s" s="4">
        <v>3866</v>
      </c>
      <c r="I560" t="s" s="4">
        <v>1520</v>
      </c>
      <c r="J560" t="s" s="4">
        <v>70</v>
      </c>
      <c r="K560" t="s" s="4">
        <v>3867</v>
      </c>
      <c r="L560" t="s" s="4">
        <v>3868</v>
      </c>
      <c r="M560" t="s" s="4">
        <v>63</v>
      </c>
      <c r="N560" t="s" s="4">
        <v>64</v>
      </c>
      <c r="O560" t="s" s="4">
        <v>65</v>
      </c>
      <c r="P560" t="s" s="4">
        <v>3869</v>
      </c>
      <c r="Q560" t="s" s="4">
        <v>3870</v>
      </c>
      <c r="R560" t="s" s="4">
        <v>3871</v>
      </c>
      <c r="S560" t="s" s="4">
        <v>3872</v>
      </c>
      <c r="T560" t="s" s="4">
        <v>77</v>
      </c>
      <c r="U560" t="s" s="4">
        <v>78</v>
      </c>
      <c r="V560" t="s" s="4">
        <v>322</v>
      </c>
      <c r="W560" t="s" s="4">
        <v>80</v>
      </c>
      <c r="X560" t="s" s="4">
        <v>81</v>
      </c>
    </row>
    <row r="561" ht="45.0" customHeight="true">
      <c r="A561" t="s" s="4">
        <v>3873</v>
      </c>
      <c r="B561" t="s" s="4">
        <v>62</v>
      </c>
      <c r="C561" t="s" s="4">
        <v>63</v>
      </c>
      <c r="D561" t="s" s="4">
        <v>64</v>
      </c>
      <c r="E561" t="s" s="4">
        <v>65</v>
      </c>
      <c r="F561" t="s" s="4">
        <v>253</v>
      </c>
      <c r="G561" t="s" s="4">
        <v>3874</v>
      </c>
      <c r="H561" t="s" s="4">
        <v>380</v>
      </c>
      <c r="I561" t="s" s="4">
        <v>530</v>
      </c>
      <c r="J561" t="s" s="4">
        <v>106</v>
      </c>
      <c r="K561" t="s" s="4">
        <v>3875</v>
      </c>
      <c r="L561" t="s" s="4">
        <v>3876</v>
      </c>
      <c r="M561" t="s" s="4">
        <v>925</v>
      </c>
      <c r="N561" t="s" s="4">
        <v>64</v>
      </c>
      <c r="O561" t="s" s="4">
        <v>65</v>
      </c>
      <c r="P561" t="s" s="4">
        <v>3877</v>
      </c>
      <c r="Q561" t="s" s="4">
        <v>3878</v>
      </c>
      <c r="R561" t="s" s="4">
        <v>3879</v>
      </c>
      <c r="S561" t="s" s="4">
        <v>3880</v>
      </c>
      <c r="T561" t="s" s="4">
        <v>77</v>
      </c>
      <c r="U561" t="s" s="4">
        <v>78</v>
      </c>
      <c r="V561" t="s" s="4">
        <v>322</v>
      </c>
      <c r="W561" t="s" s="4">
        <v>80</v>
      </c>
      <c r="X561" t="s" s="4">
        <v>81</v>
      </c>
    </row>
    <row r="562" ht="45.0" customHeight="true">
      <c r="A562" t="s" s="4">
        <v>3881</v>
      </c>
      <c r="B562" t="s" s="4">
        <v>62</v>
      </c>
      <c r="C562" t="s" s="4">
        <v>63</v>
      </c>
      <c r="D562" t="s" s="4">
        <v>64</v>
      </c>
      <c r="E562" t="s" s="4">
        <v>65</v>
      </c>
      <c r="F562" t="s" s="4">
        <v>253</v>
      </c>
      <c r="G562" t="s" s="4">
        <v>3882</v>
      </c>
      <c r="H562" t="s" s="4">
        <v>3883</v>
      </c>
      <c r="I562" t="s" s="4">
        <v>1718</v>
      </c>
      <c r="J562" t="s" s="4">
        <v>106</v>
      </c>
      <c r="K562" t="s" s="4">
        <v>3884</v>
      </c>
      <c r="L562" t="s" s="4">
        <v>3885</v>
      </c>
      <c r="M562" t="s" s="4">
        <v>925</v>
      </c>
      <c r="N562" t="s" s="4">
        <v>64</v>
      </c>
      <c r="O562" t="s" s="4">
        <v>65</v>
      </c>
      <c r="P562" t="s" s="4">
        <v>3886</v>
      </c>
      <c r="Q562" t="s" s="4">
        <v>1043</v>
      </c>
      <c r="R562" t="s" s="4">
        <v>3887</v>
      </c>
      <c r="S562" t="s" s="4">
        <v>3888</v>
      </c>
      <c r="T562" t="s" s="4">
        <v>77</v>
      </c>
      <c r="U562" t="s" s="4">
        <v>78</v>
      </c>
      <c r="V562" t="s" s="4">
        <v>322</v>
      </c>
      <c r="W562" t="s" s="4">
        <v>80</v>
      </c>
      <c r="X562" t="s" s="4">
        <v>81</v>
      </c>
    </row>
    <row r="563" ht="45.0" customHeight="true">
      <c r="A563" t="s" s="4">
        <v>3889</v>
      </c>
      <c r="B563" t="s" s="4">
        <v>62</v>
      </c>
      <c r="C563" t="s" s="4">
        <v>63</v>
      </c>
      <c r="D563" t="s" s="4">
        <v>64</v>
      </c>
      <c r="E563" t="s" s="4">
        <v>65</v>
      </c>
      <c r="F563" t="s" s="4">
        <v>253</v>
      </c>
      <c r="G563" t="s" s="4">
        <v>390</v>
      </c>
      <c r="H563" t="s" s="4">
        <v>3890</v>
      </c>
      <c r="I563" t="s" s="4">
        <v>1452</v>
      </c>
      <c r="J563" t="s" s="4">
        <v>106</v>
      </c>
      <c r="K563" t="s" s="4">
        <v>3891</v>
      </c>
      <c r="L563" t="s" s="4">
        <v>3892</v>
      </c>
      <c r="M563" t="s" s="4">
        <v>925</v>
      </c>
      <c r="N563" t="s" s="4">
        <v>64</v>
      </c>
      <c r="O563" t="s" s="4">
        <v>65</v>
      </c>
      <c r="P563" t="s" s="4">
        <v>3893</v>
      </c>
      <c r="Q563" t="s" s="4">
        <v>3894</v>
      </c>
      <c r="R563" t="s" s="4">
        <v>3895</v>
      </c>
      <c r="S563" t="s" s="4">
        <v>3896</v>
      </c>
      <c r="T563" t="s" s="4">
        <v>77</v>
      </c>
      <c r="U563" t="s" s="4">
        <v>78</v>
      </c>
      <c r="V563" t="s" s="4">
        <v>322</v>
      </c>
      <c r="W563" t="s" s="4">
        <v>80</v>
      </c>
      <c r="X563" t="s" s="4">
        <v>81</v>
      </c>
    </row>
    <row r="564" ht="45.0" customHeight="true">
      <c r="A564" t="s" s="4">
        <v>3897</v>
      </c>
      <c r="B564" t="s" s="4">
        <v>62</v>
      </c>
      <c r="C564" t="s" s="4">
        <v>63</v>
      </c>
      <c r="D564" t="s" s="4">
        <v>64</v>
      </c>
      <c r="E564" t="s" s="4">
        <v>65</v>
      </c>
      <c r="F564" t="s" s="4">
        <v>253</v>
      </c>
      <c r="G564" t="s" s="4">
        <v>373</v>
      </c>
      <c r="H564" t="s" s="4">
        <v>3898</v>
      </c>
      <c r="I564" t="s" s="4">
        <v>666</v>
      </c>
      <c r="J564" t="s" s="4">
        <v>70</v>
      </c>
      <c r="K564" t="s" s="4">
        <v>3899</v>
      </c>
      <c r="L564" t="s" s="4">
        <v>3900</v>
      </c>
      <c r="M564" t="s" s="4">
        <v>63</v>
      </c>
      <c r="N564" t="s" s="4">
        <v>64</v>
      </c>
      <c r="O564" t="s" s="4">
        <v>65</v>
      </c>
      <c r="P564" t="s" s="4">
        <v>1951</v>
      </c>
      <c r="Q564" t="s" s="4">
        <v>1952</v>
      </c>
      <c r="R564" t="s" s="4">
        <v>1953</v>
      </c>
      <c r="S564" t="s" s="4">
        <v>1954</v>
      </c>
      <c r="T564" t="s" s="4">
        <v>77</v>
      </c>
      <c r="U564" t="s" s="4">
        <v>78</v>
      </c>
      <c r="V564" t="s" s="4">
        <v>388</v>
      </c>
      <c r="W564" t="s" s="4">
        <v>80</v>
      </c>
      <c r="X564" t="s" s="4">
        <v>81</v>
      </c>
    </row>
    <row r="565" ht="45.0" customHeight="true">
      <c r="A565" t="s" s="4">
        <v>3901</v>
      </c>
      <c r="B565" t="s" s="4">
        <v>62</v>
      </c>
      <c r="C565" t="s" s="4">
        <v>63</v>
      </c>
      <c r="D565" t="s" s="4">
        <v>64</v>
      </c>
      <c r="E565" t="s" s="4">
        <v>65</v>
      </c>
      <c r="F565" t="s" s="4">
        <v>253</v>
      </c>
      <c r="G565" t="s" s="4">
        <v>789</v>
      </c>
      <c r="H565" t="s" s="4">
        <v>3902</v>
      </c>
      <c r="I565" t="s" s="4">
        <v>2463</v>
      </c>
      <c r="J565" t="s" s="4">
        <v>70</v>
      </c>
      <c r="K565" t="s" s="4">
        <v>3903</v>
      </c>
      <c r="L565" t="s" s="4">
        <v>3904</v>
      </c>
      <c r="M565" t="s" s="4">
        <v>63</v>
      </c>
      <c r="N565" t="s" s="4">
        <v>64</v>
      </c>
      <c r="O565" t="s" s="4">
        <v>65</v>
      </c>
      <c r="P565" t="s" s="4">
        <v>1951</v>
      </c>
      <c r="Q565" t="s" s="4">
        <v>1952</v>
      </c>
      <c r="R565" t="s" s="4">
        <v>1953</v>
      </c>
      <c r="S565" t="s" s="4">
        <v>1954</v>
      </c>
      <c r="T565" t="s" s="4">
        <v>77</v>
      </c>
      <c r="U565" t="s" s="4">
        <v>78</v>
      </c>
      <c r="V565" t="s" s="4">
        <v>394</v>
      </c>
      <c r="W565" t="s" s="4">
        <v>80</v>
      </c>
      <c r="X565" t="s" s="4">
        <v>81</v>
      </c>
    </row>
    <row r="566" ht="45.0" customHeight="true">
      <c r="A566" t="s" s="4">
        <v>3905</v>
      </c>
      <c r="B566" t="s" s="4">
        <v>62</v>
      </c>
      <c r="C566" t="s" s="4">
        <v>63</v>
      </c>
      <c r="D566" t="s" s="4">
        <v>64</v>
      </c>
      <c r="E566" t="s" s="4">
        <v>65</v>
      </c>
      <c r="F566" t="s" s="4">
        <v>66</v>
      </c>
      <c r="G566" t="s" s="4">
        <v>3906</v>
      </c>
      <c r="H566" t="s" s="4">
        <v>572</v>
      </c>
      <c r="I566" t="s" s="4">
        <v>3907</v>
      </c>
      <c r="J566" t="s" s="4">
        <v>70</v>
      </c>
      <c r="K566" t="s" s="4">
        <v>3908</v>
      </c>
      <c r="L566" t="s" s="4">
        <v>3909</v>
      </c>
      <c r="M566" t="s" s="4">
        <v>63</v>
      </c>
      <c r="N566" t="s" s="4">
        <v>64</v>
      </c>
      <c r="O566" t="s" s="4">
        <v>65</v>
      </c>
      <c r="P566" t="s" s="4">
        <v>3910</v>
      </c>
      <c r="Q566" t="s" s="4">
        <v>3911</v>
      </c>
      <c r="R566" t="s" s="4">
        <v>3912</v>
      </c>
      <c r="S566" t="s" s="4">
        <v>3913</v>
      </c>
      <c r="T566" t="s" s="4">
        <v>77</v>
      </c>
      <c r="U566" t="s" s="4">
        <v>78</v>
      </c>
      <c r="V566" t="s" s="4">
        <v>79</v>
      </c>
      <c r="W566" t="s" s="4">
        <v>80</v>
      </c>
      <c r="X566" t="s" s="4">
        <v>81</v>
      </c>
    </row>
    <row r="567" ht="45.0" customHeight="true">
      <c r="A567" t="s" s="4">
        <v>3914</v>
      </c>
      <c r="B567" t="s" s="4">
        <v>62</v>
      </c>
      <c r="C567" t="s" s="4">
        <v>63</v>
      </c>
      <c r="D567" t="s" s="4">
        <v>64</v>
      </c>
      <c r="E567" t="s" s="4">
        <v>65</v>
      </c>
      <c r="F567" t="s" s="4">
        <v>66</v>
      </c>
      <c r="G567" t="s" s="4">
        <v>3915</v>
      </c>
      <c r="H567" t="s" s="4">
        <v>891</v>
      </c>
      <c r="I567" t="s" s="4">
        <v>3580</v>
      </c>
      <c r="J567" t="s" s="4">
        <v>70</v>
      </c>
      <c r="K567" t="s" s="4">
        <v>3916</v>
      </c>
      <c r="L567" t="s" s="4">
        <v>3917</v>
      </c>
      <c r="M567" t="s" s="4">
        <v>63</v>
      </c>
      <c r="N567" t="s" s="4">
        <v>64</v>
      </c>
      <c r="O567" t="s" s="4">
        <v>65</v>
      </c>
      <c r="P567" t="s" s="4">
        <v>3918</v>
      </c>
      <c r="Q567" t="s" s="4">
        <v>3919</v>
      </c>
      <c r="R567" t="s" s="4">
        <v>3920</v>
      </c>
      <c r="S567" t="s" s="4">
        <v>3921</v>
      </c>
      <c r="T567" t="s" s="4">
        <v>77</v>
      </c>
      <c r="U567" t="s" s="4">
        <v>78</v>
      </c>
      <c r="V567" t="s" s="4">
        <v>79</v>
      </c>
      <c r="W567" t="s" s="4">
        <v>80</v>
      </c>
      <c r="X567" t="s" s="4">
        <v>81</v>
      </c>
    </row>
    <row r="568" ht="45.0" customHeight="true">
      <c r="A568" t="s" s="4">
        <v>3922</v>
      </c>
      <c r="B568" t="s" s="4">
        <v>62</v>
      </c>
      <c r="C568" t="s" s="4">
        <v>63</v>
      </c>
      <c r="D568" t="s" s="4">
        <v>64</v>
      </c>
      <c r="E568" t="s" s="4">
        <v>65</v>
      </c>
      <c r="F568" t="s" s="4">
        <v>66</v>
      </c>
      <c r="G568" t="s" s="4">
        <v>390</v>
      </c>
      <c r="H568" t="s" s="4">
        <v>1912</v>
      </c>
      <c r="I568" t="s" s="4">
        <v>3923</v>
      </c>
      <c r="J568" t="s" s="4">
        <v>106</v>
      </c>
      <c r="K568" t="s" s="4">
        <v>3924</v>
      </c>
      <c r="L568" t="s" s="4">
        <v>3925</v>
      </c>
      <c r="M568" t="s" s="4">
        <v>63</v>
      </c>
      <c r="N568" t="s" s="4">
        <v>64</v>
      </c>
      <c r="O568" t="s" s="4">
        <v>65</v>
      </c>
      <c r="P568" t="s" s="4">
        <v>3926</v>
      </c>
      <c r="Q568" t="s" s="4">
        <v>3927</v>
      </c>
      <c r="R568" t="s" s="4">
        <v>3928</v>
      </c>
      <c r="S568" t="s" s="4">
        <v>3929</v>
      </c>
      <c r="T568" t="s" s="4">
        <v>77</v>
      </c>
      <c r="U568" t="s" s="4">
        <v>78</v>
      </c>
      <c r="V568" t="s" s="4">
        <v>79</v>
      </c>
      <c r="W568" t="s" s="4">
        <v>80</v>
      </c>
      <c r="X568" t="s" s="4">
        <v>81</v>
      </c>
    </row>
    <row r="569" ht="45.0" customHeight="true">
      <c r="A569" t="s" s="4">
        <v>3930</v>
      </c>
      <c r="B569" t="s" s="4">
        <v>62</v>
      </c>
      <c r="C569" t="s" s="4">
        <v>63</v>
      </c>
      <c r="D569" t="s" s="4">
        <v>64</v>
      </c>
      <c r="E569" t="s" s="4">
        <v>65</v>
      </c>
      <c r="F569" t="s" s="4">
        <v>66</v>
      </c>
      <c r="G569" t="s" s="4">
        <v>814</v>
      </c>
      <c r="H569" t="s" s="4">
        <v>1320</v>
      </c>
      <c r="I569" t="s" s="4">
        <v>3931</v>
      </c>
      <c r="J569" t="s" s="4">
        <v>106</v>
      </c>
      <c r="K569" t="s" s="4">
        <v>3932</v>
      </c>
      <c r="L569" t="s" s="4">
        <v>3933</v>
      </c>
      <c r="M569" t="s" s="4">
        <v>63</v>
      </c>
      <c r="N569" t="s" s="4">
        <v>64</v>
      </c>
      <c r="O569" t="s" s="4">
        <v>65</v>
      </c>
      <c r="P569" t="s" s="4">
        <v>3934</v>
      </c>
      <c r="Q569" t="s" s="4">
        <v>3935</v>
      </c>
      <c r="R569" t="s" s="4">
        <v>3936</v>
      </c>
      <c r="S569" t="s" s="4">
        <v>3937</v>
      </c>
      <c r="T569" t="s" s="4">
        <v>77</v>
      </c>
      <c r="U569" t="s" s="4">
        <v>78</v>
      </c>
      <c r="V569" t="s" s="4">
        <v>79</v>
      </c>
      <c r="W569" t="s" s="4">
        <v>80</v>
      </c>
      <c r="X569" t="s" s="4">
        <v>81</v>
      </c>
    </row>
    <row r="570" ht="45.0" customHeight="true">
      <c r="A570" t="s" s="4">
        <v>3938</v>
      </c>
      <c r="B570" t="s" s="4">
        <v>62</v>
      </c>
      <c r="C570" t="s" s="4">
        <v>63</v>
      </c>
      <c r="D570" t="s" s="4">
        <v>64</v>
      </c>
      <c r="E570" t="s" s="4">
        <v>65</v>
      </c>
      <c r="F570" t="s" s="4">
        <v>66</v>
      </c>
      <c r="G570" t="s" s="4">
        <v>2109</v>
      </c>
      <c r="H570" t="s" s="4">
        <v>629</v>
      </c>
      <c r="I570" t="s" s="4">
        <v>3939</v>
      </c>
      <c r="J570" t="s" s="4">
        <v>70</v>
      </c>
      <c r="K570" t="s" s="4">
        <v>3940</v>
      </c>
      <c r="L570" t="s" s="4">
        <v>3941</v>
      </c>
      <c r="M570" t="s" s="4">
        <v>63</v>
      </c>
      <c r="N570" t="s" s="4">
        <v>64</v>
      </c>
      <c r="O570" t="s" s="4">
        <v>65</v>
      </c>
      <c r="P570" t="s" s="4">
        <v>3942</v>
      </c>
      <c r="Q570" t="s" s="4">
        <v>3943</v>
      </c>
      <c r="R570" t="s" s="4">
        <v>3944</v>
      </c>
      <c r="S570" t="s" s="4">
        <v>3945</v>
      </c>
      <c r="T570" t="s" s="4">
        <v>77</v>
      </c>
      <c r="U570" t="s" s="4">
        <v>78</v>
      </c>
      <c r="V570" t="s" s="4">
        <v>79</v>
      </c>
      <c r="W570" t="s" s="4">
        <v>80</v>
      </c>
      <c r="X570" t="s" s="4">
        <v>81</v>
      </c>
    </row>
    <row r="571" ht="45.0" customHeight="true">
      <c r="A571" t="s" s="4">
        <v>3946</v>
      </c>
      <c r="B571" t="s" s="4">
        <v>62</v>
      </c>
      <c r="C571" t="s" s="4">
        <v>63</v>
      </c>
      <c r="D571" t="s" s="4">
        <v>64</v>
      </c>
      <c r="E571" t="s" s="4">
        <v>65</v>
      </c>
      <c r="F571" t="s" s="4">
        <v>66</v>
      </c>
      <c r="G571" t="s" s="4">
        <v>3947</v>
      </c>
      <c r="H571" t="s" s="4">
        <v>1238</v>
      </c>
      <c r="I571" t="s" s="4">
        <v>3948</v>
      </c>
      <c r="J571" t="s" s="4">
        <v>70</v>
      </c>
      <c r="K571" t="s" s="4">
        <v>3949</v>
      </c>
      <c r="L571" t="s" s="4">
        <v>3950</v>
      </c>
      <c r="M571" t="s" s="4">
        <v>63</v>
      </c>
      <c r="N571" t="s" s="4">
        <v>64</v>
      </c>
      <c r="O571" t="s" s="4">
        <v>65</v>
      </c>
      <c r="P571" t="s" s="4">
        <v>2527</v>
      </c>
      <c r="Q571" t="s" s="4">
        <v>2528</v>
      </c>
      <c r="R571" t="s" s="4">
        <v>2529</v>
      </c>
      <c r="S571" t="s" s="4">
        <v>2530</v>
      </c>
      <c r="T571" t="s" s="4">
        <v>77</v>
      </c>
      <c r="U571" t="s" s="4">
        <v>78</v>
      </c>
      <c r="V571" t="s" s="4">
        <v>133</v>
      </c>
      <c r="W571" t="s" s="4">
        <v>80</v>
      </c>
      <c r="X571" t="s" s="4">
        <v>81</v>
      </c>
    </row>
    <row r="572" ht="45.0" customHeight="true">
      <c r="A572" t="s" s="4">
        <v>3951</v>
      </c>
      <c r="B572" t="s" s="4">
        <v>62</v>
      </c>
      <c r="C572" t="s" s="4">
        <v>63</v>
      </c>
      <c r="D572" t="s" s="4">
        <v>64</v>
      </c>
      <c r="E572" t="s" s="4">
        <v>65</v>
      </c>
      <c r="F572" t="s" s="4">
        <v>66</v>
      </c>
      <c r="G572" t="s" s="4">
        <v>3952</v>
      </c>
      <c r="H572" t="s" s="4">
        <v>3953</v>
      </c>
      <c r="I572" t="s" s="4">
        <v>380</v>
      </c>
      <c r="J572" t="s" s="4">
        <v>106</v>
      </c>
      <c r="K572" t="s" s="4">
        <v>3954</v>
      </c>
      <c r="L572" t="s" s="4">
        <v>3955</v>
      </c>
      <c r="M572" t="s" s="4">
        <v>63</v>
      </c>
      <c r="N572" t="s" s="4">
        <v>64</v>
      </c>
      <c r="O572" t="s" s="4">
        <v>65</v>
      </c>
      <c r="P572" t="s" s="4">
        <v>2527</v>
      </c>
      <c r="Q572" t="s" s="4">
        <v>2528</v>
      </c>
      <c r="R572" t="s" s="4">
        <v>2529</v>
      </c>
      <c r="S572" t="s" s="4">
        <v>2530</v>
      </c>
      <c r="T572" t="s" s="4">
        <v>77</v>
      </c>
      <c r="U572" t="s" s="4">
        <v>78</v>
      </c>
      <c r="V572" t="s" s="4">
        <v>133</v>
      </c>
      <c r="W572" t="s" s="4">
        <v>80</v>
      </c>
      <c r="X572" t="s" s="4">
        <v>81</v>
      </c>
    </row>
    <row r="573" ht="45.0" customHeight="true">
      <c r="A573" t="s" s="4">
        <v>3956</v>
      </c>
      <c r="B573" t="s" s="4">
        <v>62</v>
      </c>
      <c r="C573" t="s" s="4">
        <v>63</v>
      </c>
      <c r="D573" t="s" s="4">
        <v>64</v>
      </c>
      <c r="E573" t="s" s="4">
        <v>65</v>
      </c>
      <c r="F573" t="s" s="4">
        <v>66</v>
      </c>
      <c r="G573" t="s" s="4">
        <v>3957</v>
      </c>
      <c r="H573" t="s" s="4">
        <v>3958</v>
      </c>
      <c r="I573" t="s" s="4">
        <v>2483</v>
      </c>
      <c r="J573" t="s" s="4">
        <v>70</v>
      </c>
      <c r="K573" t="s" s="4">
        <v>3959</v>
      </c>
      <c r="L573" t="s" s="4">
        <v>3960</v>
      </c>
      <c r="M573" t="s" s="4">
        <v>63</v>
      </c>
      <c r="N573" t="s" s="4">
        <v>64</v>
      </c>
      <c r="O573" t="s" s="4">
        <v>65</v>
      </c>
      <c r="P573" t="s" s="4">
        <v>3961</v>
      </c>
      <c r="Q573" t="s" s="4">
        <v>3962</v>
      </c>
      <c r="R573" t="s" s="4">
        <v>3963</v>
      </c>
      <c r="S573" t="s" s="4">
        <v>3964</v>
      </c>
      <c r="T573" t="s" s="4">
        <v>77</v>
      </c>
      <c r="U573" t="s" s="4">
        <v>78</v>
      </c>
      <c r="V573" t="s" s="4">
        <v>133</v>
      </c>
      <c r="W573" t="s" s="4">
        <v>80</v>
      </c>
      <c r="X573" t="s" s="4">
        <v>81</v>
      </c>
    </row>
    <row r="574" ht="45.0" customHeight="true">
      <c r="A574" t="s" s="4">
        <v>3965</v>
      </c>
      <c r="B574" t="s" s="4">
        <v>62</v>
      </c>
      <c r="C574" t="s" s="4">
        <v>63</v>
      </c>
      <c r="D574" t="s" s="4">
        <v>64</v>
      </c>
      <c r="E574" t="s" s="4">
        <v>65</v>
      </c>
      <c r="F574" t="s" s="4">
        <v>66</v>
      </c>
      <c r="G574" t="s" s="4">
        <v>3966</v>
      </c>
      <c r="H574" t="s" s="4">
        <v>264</v>
      </c>
      <c r="I574" t="s" s="4">
        <v>326</v>
      </c>
      <c r="J574" t="s" s="4">
        <v>70</v>
      </c>
      <c r="K574" t="s" s="4">
        <v>3967</v>
      </c>
      <c r="L574" t="s" s="4">
        <v>3968</v>
      </c>
      <c r="M574" t="s" s="4">
        <v>63</v>
      </c>
      <c r="N574" t="s" s="4">
        <v>64</v>
      </c>
      <c r="O574" t="s" s="4">
        <v>65</v>
      </c>
      <c r="P574" t="s" s="4">
        <v>1734</v>
      </c>
      <c r="Q574" t="s" s="4">
        <v>1735</v>
      </c>
      <c r="R574" t="s" s="4">
        <v>1736</v>
      </c>
      <c r="S574" t="s" s="4">
        <v>1737</v>
      </c>
      <c r="T574" t="s" s="4">
        <v>77</v>
      </c>
      <c r="U574" t="s" s="4">
        <v>78</v>
      </c>
      <c r="V574" t="s" s="4">
        <v>133</v>
      </c>
      <c r="W574" t="s" s="4">
        <v>80</v>
      </c>
      <c r="X574" t="s" s="4">
        <v>81</v>
      </c>
    </row>
    <row r="575" ht="45.0" customHeight="true">
      <c r="A575" t="s" s="4">
        <v>3969</v>
      </c>
      <c r="B575" t="s" s="4">
        <v>62</v>
      </c>
      <c r="C575" t="s" s="4">
        <v>63</v>
      </c>
      <c r="D575" t="s" s="4">
        <v>64</v>
      </c>
      <c r="E575" t="s" s="4">
        <v>65</v>
      </c>
      <c r="F575" t="s" s="4">
        <v>66</v>
      </c>
      <c r="G575" t="s" s="4">
        <v>3970</v>
      </c>
      <c r="H575" t="s" s="4">
        <v>137</v>
      </c>
      <c r="I575" t="s" s="4">
        <v>104</v>
      </c>
      <c r="J575" t="s" s="4">
        <v>106</v>
      </c>
      <c r="K575" t="s" s="4">
        <v>3971</v>
      </c>
      <c r="L575" t="s" s="4">
        <v>3972</v>
      </c>
      <c r="M575" t="s" s="4">
        <v>63</v>
      </c>
      <c r="N575" t="s" s="4">
        <v>64</v>
      </c>
      <c r="O575" t="s" s="4">
        <v>65</v>
      </c>
      <c r="P575" t="s" s="4">
        <v>2007</v>
      </c>
      <c r="Q575" t="s" s="4">
        <v>1090</v>
      </c>
      <c r="R575" t="s" s="4">
        <v>2008</v>
      </c>
      <c r="S575" t="s" s="4">
        <v>2009</v>
      </c>
      <c r="T575" t="s" s="4">
        <v>77</v>
      </c>
      <c r="U575" t="s" s="4">
        <v>78</v>
      </c>
      <c r="V575" t="s" s="4">
        <v>133</v>
      </c>
      <c r="W575" t="s" s="4">
        <v>80</v>
      </c>
      <c r="X575" t="s" s="4">
        <v>81</v>
      </c>
    </row>
    <row r="576" ht="45.0" customHeight="true">
      <c r="A576" t="s" s="4">
        <v>3973</v>
      </c>
      <c r="B576" t="s" s="4">
        <v>62</v>
      </c>
      <c r="C576" t="s" s="4">
        <v>63</v>
      </c>
      <c r="D576" t="s" s="4">
        <v>64</v>
      </c>
      <c r="E576" t="s" s="4">
        <v>65</v>
      </c>
      <c r="F576" t="s" s="4">
        <v>66</v>
      </c>
      <c r="G576" t="s" s="4">
        <v>3385</v>
      </c>
      <c r="H576" t="s" s="4">
        <v>3974</v>
      </c>
      <c r="I576" t="s" s="4">
        <v>126</v>
      </c>
      <c r="J576" t="s" s="4">
        <v>70</v>
      </c>
      <c r="K576" t="s" s="4">
        <v>3975</v>
      </c>
      <c r="L576" t="s" s="4">
        <v>3976</v>
      </c>
      <c r="M576" t="s" s="4">
        <v>925</v>
      </c>
      <c r="N576" t="s" s="4">
        <v>64</v>
      </c>
      <c r="O576" t="s" s="4">
        <v>65</v>
      </c>
      <c r="P576" t="s" s="4">
        <v>3977</v>
      </c>
      <c r="Q576" t="s" s="4">
        <v>3978</v>
      </c>
      <c r="R576" t="s" s="4">
        <v>3979</v>
      </c>
      <c r="S576" t="s" s="4">
        <v>3980</v>
      </c>
      <c r="T576" t="s" s="4">
        <v>77</v>
      </c>
      <c r="U576" t="s" s="4">
        <v>78</v>
      </c>
      <c r="V576" t="s" s="4">
        <v>144</v>
      </c>
      <c r="W576" t="s" s="4">
        <v>80</v>
      </c>
      <c r="X576" t="s" s="4">
        <v>81</v>
      </c>
    </row>
    <row r="577" ht="45.0" customHeight="true">
      <c r="A577" t="s" s="4">
        <v>3981</v>
      </c>
      <c r="B577" t="s" s="4">
        <v>62</v>
      </c>
      <c r="C577" t="s" s="4">
        <v>63</v>
      </c>
      <c r="D577" t="s" s="4">
        <v>64</v>
      </c>
      <c r="E577" t="s" s="4">
        <v>65</v>
      </c>
      <c r="F577" t="s" s="4">
        <v>66</v>
      </c>
      <c r="G577" t="s" s="4">
        <v>3982</v>
      </c>
      <c r="H577" t="s" s="4">
        <v>415</v>
      </c>
      <c r="I577" t="s" s="4">
        <v>3983</v>
      </c>
      <c r="J577" t="s" s="4">
        <v>106</v>
      </c>
      <c r="K577" t="s" s="4">
        <v>3984</v>
      </c>
      <c r="L577" t="s" s="4">
        <v>3985</v>
      </c>
      <c r="M577" t="s" s="4">
        <v>925</v>
      </c>
      <c r="N577" t="s" s="4">
        <v>64</v>
      </c>
      <c r="O577" t="s" s="4">
        <v>65</v>
      </c>
      <c r="P577" t="s" s="4">
        <v>1867</v>
      </c>
      <c r="Q577" t="s" s="4">
        <v>1868</v>
      </c>
      <c r="R577" t="s" s="4">
        <v>1421</v>
      </c>
      <c r="S577" t="s" s="4">
        <v>1422</v>
      </c>
      <c r="T577" t="s" s="4">
        <v>77</v>
      </c>
      <c r="U577" t="s" s="4">
        <v>78</v>
      </c>
      <c r="V577" t="s" s="4">
        <v>144</v>
      </c>
      <c r="W577" t="s" s="4">
        <v>80</v>
      </c>
      <c r="X577" t="s" s="4">
        <v>81</v>
      </c>
    </row>
    <row r="578" ht="45.0" customHeight="true">
      <c r="A578" t="s" s="4">
        <v>3986</v>
      </c>
      <c r="B578" t="s" s="4">
        <v>62</v>
      </c>
      <c r="C578" t="s" s="4">
        <v>63</v>
      </c>
      <c r="D578" t="s" s="4">
        <v>64</v>
      </c>
      <c r="E578" t="s" s="4">
        <v>65</v>
      </c>
      <c r="F578" t="s" s="4">
        <v>66</v>
      </c>
      <c r="G578" t="s" s="4">
        <v>3987</v>
      </c>
      <c r="H578" t="s" s="4">
        <v>1451</v>
      </c>
      <c r="I578" t="s" s="4">
        <v>666</v>
      </c>
      <c r="J578" t="s" s="4">
        <v>106</v>
      </c>
      <c r="K578" t="s" s="4">
        <v>3988</v>
      </c>
      <c r="L578" t="s" s="4">
        <v>3989</v>
      </c>
      <c r="M578" t="s" s="4">
        <v>63</v>
      </c>
      <c r="N578" t="s" s="4">
        <v>64</v>
      </c>
      <c r="O578" t="s" s="4">
        <v>65</v>
      </c>
      <c r="P578" t="s" s="4">
        <v>3990</v>
      </c>
      <c r="Q578" t="s" s="4">
        <v>3991</v>
      </c>
      <c r="R578" t="s" s="4">
        <v>3992</v>
      </c>
      <c r="S578" t="s" s="4">
        <v>3993</v>
      </c>
      <c r="T578" t="s" s="4">
        <v>77</v>
      </c>
      <c r="U578" t="s" s="4">
        <v>78</v>
      </c>
      <c r="V578" t="s" s="4">
        <v>2033</v>
      </c>
      <c r="W578" t="s" s="4">
        <v>80</v>
      </c>
      <c r="X578" t="s" s="4">
        <v>81</v>
      </c>
    </row>
    <row r="579" ht="45.0" customHeight="true">
      <c r="A579" t="s" s="4">
        <v>3994</v>
      </c>
      <c r="B579" t="s" s="4">
        <v>62</v>
      </c>
      <c r="C579" t="s" s="4">
        <v>63</v>
      </c>
      <c r="D579" t="s" s="4">
        <v>64</v>
      </c>
      <c r="E579" t="s" s="4">
        <v>65</v>
      </c>
      <c r="F579" t="s" s="4">
        <v>66</v>
      </c>
      <c r="G579" t="s" s="4">
        <v>3722</v>
      </c>
      <c r="H579" t="s" s="4">
        <v>3995</v>
      </c>
      <c r="I579" t="s" s="4">
        <v>3923</v>
      </c>
      <c r="J579" t="s" s="4">
        <v>70</v>
      </c>
      <c r="K579" t="s" s="4">
        <v>3996</v>
      </c>
      <c r="L579" t="s" s="4">
        <v>3997</v>
      </c>
      <c r="M579" t="s" s="4">
        <v>3998</v>
      </c>
      <c r="N579" t="s" s="4">
        <v>64</v>
      </c>
      <c r="O579" t="s" s="4">
        <v>65</v>
      </c>
      <c r="P579" t="s" s="4">
        <v>3990</v>
      </c>
      <c r="Q579" t="s" s="4">
        <v>3991</v>
      </c>
      <c r="R579" t="s" s="4">
        <v>3990</v>
      </c>
      <c r="S579" t="s" s="4">
        <v>3991</v>
      </c>
      <c r="T579" t="s" s="4">
        <v>77</v>
      </c>
      <c r="U579" t="s" s="4">
        <v>78</v>
      </c>
      <c r="V579" t="s" s="4">
        <v>2033</v>
      </c>
      <c r="W579" t="s" s="4">
        <v>80</v>
      </c>
      <c r="X579" t="s" s="4">
        <v>81</v>
      </c>
    </row>
    <row r="580" ht="45.0" customHeight="true">
      <c r="A580" t="s" s="4">
        <v>3999</v>
      </c>
      <c r="B580" t="s" s="4">
        <v>62</v>
      </c>
      <c r="C580" t="s" s="4">
        <v>63</v>
      </c>
      <c r="D580" t="s" s="4">
        <v>64</v>
      </c>
      <c r="E580" t="s" s="4">
        <v>65</v>
      </c>
      <c r="F580" t="s" s="4">
        <v>66</v>
      </c>
      <c r="G580" t="s" s="4">
        <v>1598</v>
      </c>
      <c r="H580" t="s" s="4">
        <v>1398</v>
      </c>
      <c r="I580" t="s" s="4">
        <v>158</v>
      </c>
      <c r="J580" t="s" s="4">
        <v>70</v>
      </c>
      <c r="K580" t="s" s="4">
        <v>4000</v>
      </c>
      <c r="L580" t="s" s="4">
        <v>4001</v>
      </c>
      <c r="M580" t="s" s="4">
        <v>63</v>
      </c>
      <c r="N580" t="s" s="4">
        <v>64</v>
      </c>
      <c r="O580" t="s" s="4">
        <v>65</v>
      </c>
      <c r="P580" t="s" s="4">
        <v>4002</v>
      </c>
      <c r="Q580" t="s" s="4">
        <v>4003</v>
      </c>
      <c r="R580" t="s" s="4">
        <v>4004</v>
      </c>
      <c r="S580" t="s" s="4">
        <v>4005</v>
      </c>
      <c r="T580" t="s" s="4">
        <v>77</v>
      </c>
      <c r="U580" t="s" s="4">
        <v>78</v>
      </c>
      <c r="V580" t="s" s="4">
        <v>195</v>
      </c>
      <c r="W580" t="s" s="4">
        <v>80</v>
      </c>
      <c r="X580" t="s" s="4">
        <v>81</v>
      </c>
    </row>
    <row r="581" ht="45.0" customHeight="true">
      <c r="A581" t="s" s="4">
        <v>4006</v>
      </c>
      <c r="B581" t="s" s="4">
        <v>62</v>
      </c>
      <c r="C581" t="s" s="4">
        <v>63</v>
      </c>
      <c r="D581" t="s" s="4">
        <v>64</v>
      </c>
      <c r="E581" t="s" s="4">
        <v>65</v>
      </c>
      <c r="F581" t="s" s="4">
        <v>66</v>
      </c>
      <c r="G581" t="s" s="4">
        <v>4007</v>
      </c>
      <c r="H581" t="s" s="4">
        <v>4008</v>
      </c>
      <c r="I581" t="s" s="4">
        <v>4009</v>
      </c>
      <c r="J581" t="s" s="4">
        <v>106</v>
      </c>
      <c r="K581" t="s" s="4">
        <v>4010</v>
      </c>
      <c r="L581" t="s" s="4">
        <v>4011</v>
      </c>
      <c r="M581" t="s" s="4">
        <v>63</v>
      </c>
      <c r="N581" t="s" s="4">
        <v>64</v>
      </c>
      <c r="O581" t="s" s="4">
        <v>65</v>
      </c>
      <c r="P581" t="s" s="4">
        <v>4012</v>
      </c>
      <c r="Q581" t="s" s="4">
        <v>4013</v>
      </c>
      <c r="R581" t="s" s="4">
        <v>4014</v>
      </c>
      <c r="S581" t="s" s="4">
        <v>4015</v>
      </c>
      <c r="T581" t="s" s="4">
        <v>77</v>
      </c>
      <c r="U581" t="s" s="4">
        <v>78</v>
      </c>
      <c r="V581" t="s" s="4">
        <v>195</v>
      </c>
      <c r="W581" t="s" s="4">
        <v>80</v>
      </c>
      <c r="X581" t="s" s="4">
        <v>81</v>
      </c>
    </row>
    <row r="582" ht="45.0" customHeight="true">
      <c r="A582" t="s" s="4">
        <v>4016</v>
      </c>
      <c r="B582" t="s" s="4">
        <v>62</v>
      </c>
      <c r="C582" t="s" s="4">
        <v>63</v>
      </c>
      <c r="D582" t="s" s="4">
        <v>64</v>
      </c>
      <c r="E582" t="s" s="4">
        <v>65</v>
      </c>
      <c r="F582" t="s" s="4">
        <v>66</v>
      </c>
      <c r="G582" t="s" s="4">
        <v>4017</v>
      </c>
      <c r="H582" t="s" s="4">
        <v>753</v>
      </c>
      <c r="I582" t="s" s="4">
        <v>666</v>
      </c>
      <c r="J582" t="s" s="4">
        <v>70</v>
      </c>
      <c r="K582" t="s" s="4">
        <v>4018</v>
      </c>
      <c r="L582" t="s" s="4">
        <v>4019</v>
      </c>
      <c r="M582" t="s" s="4">
        <v>63</v>
      </c>
      <c r="N582" t="s" s="4">
        <v>64</v>
      </c>
      <c r="O582" t="s" s="4">
        <v>65</v>
      </c>
      <c r="P582" t="s" s="4">
        <v>4020</v>
      </c>
      <c r="Q582" t="s" s="4">
        <v>4021</v>
      </c>
      <c r="R582" t="s" s="4">
        <v>4022</v>
      </c>
      <c r="S582" t="s" s="4">
        <v>4023</v>
      </c>
      <c r="T582" t="s" s="4">
        <v>77</v>
      </c>
      <c r="U582" t="s" s="4">
        <v>78</v>
      </c>
      <c r="V582" t="s" s="4">
        <v>195</v>
      </c>
      <c r="W582" t="s" s="4">
        <v>80</v>
      </c>
      <c r="X582" t="s" s="4">
        <v>81</v>
      </c>
    </row>
    <row r="583" ht="45.0" customHeight="true">
      <c r="A583" t="s" s="4">
        <v>4024</v>
      </c>
      <c r="B583" t="s" s="4">
        <v>62</v>
      </c>
      <c r="C583" t="s" s="4">
        <v>63</v>
      </c>
      <c r="D583" t="s" s="4">
        <v>64</v>
      </c>
      <c r="E583" t="s" s="4">
        <v>65</v>
      </c>
      <c r="F583" t="s" s="4">
        <v>66</v>
      </c>
      <c r="G583" t="s" s="4">
        <v>4025</v>
      </c>
      <c r="H583" t="s" s="4">
        <v>218</v>
      </c>
      <c r="I583" t="s" s="4">
        <v>4026</v>
      </c>
      <c r="J583" t="s" s="4">
        <v>106</v>
      </c>
      <c r="K583" t="s" s="4">
        <v>4027</v>
      </c>
      <c r="L583" t="s" s="4">
        <v>4028</v>
      </c>
      <c r="M583" t="s" s="4">
        <v>63</v>
      </c>
      <c r="N583" t="s" s="4">
        <v>64</v>
      </c>
      <c r="O583" t="s" s="4">
        <v>65</v>
      </c>
      <c r="P583" t="s" s="4">
        <v>4029</v>
      </c>
      <c r="Q583" t="s" s="4">
        <v>4030</v>
      </c>
      <c r="R583" t="s" s="4">
        <v>4031</v>
      </c>
      <c r="S583" t="s" s="4">
        <v>4032</v>
      </c>
      <c r="T583" t="s" s="4">
        <v>77</v>
      </c>
      <c r="U583" t="s" s="4">
        <v>78</v>
      </c>
      <c r="V583" t="s" s="4">
        <v>195</v>
      </c>
      <c r="W583" t="s" s="4">
        <v>80</v>
      </c>
      <c r="X583" t="s" s="4">
        <v>81</v>
      </c>
    </row>
    <row r="584" ht="45.0" customHeight="true">
      <c r="A584" t="s" s="4">
        <v>4033</v>
      </c>
      <c r="B584" t="s" s="4">
        <v>62</v>
      </c>
      <c r="C584" t="s" s="4">
        <v>63</v>
      </c>
      <c r="D584" t="s" s="4">
        <v>64</v>
      </c>
      <c r="E584" t="s" s="4">
        <v>65</v>
      </c>
      <c r="F584" t="s" s="4">
        <v>66</v>
      </c>
      <c r="G584" t="s" s="4">
        <v>1269</v>
      </c>
      <c r="H584" t="s" s="4">
        <v>4034</v>
      </c>
      <c r="I584" t="s" s="4">
        <v>218</v>
      </c>
      <c r="J584" t="s" s="4">
        <v>106</v>
      </c>
      <c r="K584" t="s" s="4">
        <v>4035</v>
      </c>
      <c r="L584" t="s" s="4">
        <v>4036</v>
      </c>
      <c r="M584" t="s" s="4">
        <v>3998</v>
      </c>
      <c r="N584" t="s" s="4">
        <v>64</v>
      </c>
      <c r="O584" t="s" s="4">
        <v>65</v>
      </c>
      <c r="P584" t="s" s="4">
        <v>4037</v>
      </c>
      <c r="Q584" t="s" s="4">
        <v>4038</v>
      </c>
      <c r="R584" t="s" s="4">
        <v>4037</v>
      </c>
      <c r="S584" t="s" s="4">
        <v>4038</v>
      </c>
      <c r="T584" t="s" s="4">
        <v>77</v>
      </c>
      <c r="U584" t="s" s="4">
        <v>78</v>
      </c>
      <c r="V584" t="s" s="4">
        <v>1195</v>
      </c>
      <c r="W584" t="s" s="4">
        <v>80</v>
      </c>
      <c r="X584" t="s" s="4">
        <v>81</v>
      </c>
    </row>
    <row r="585" ht="45.0" customHeight="true">
      <c r="A585" t="s" s="4">
        <v>4039</v>
      </c>
      <c r="B585" t="s" s="4">
        <v>62</v>
      </c>
      <c r="C585" t="s" s="4">
        <v>63</v>
      </c>
      <c r="D585" t="s" s="4">
        <v>64</v>
      </c>
      <c r="E585" t="s" s="4">
        <v>65</v>
      </c>
      <c r="F585" t="s" s="4">
        <v>66</v>
      </c>
      <c r="G585" t="s" s="4">
        <v>4040</v>
      </c>
      <c r="H585" t="s" s="4">
        <v>289</v>
      </c>
      <c r="I585" t="s" s="4">
        <v>157</v>
      </c>
      <c r="J585" t="s" s="4">
        <v>106</v>
      </c>
      <c r="K585" t="s" s="4">
        <v>4041</v>
      </c>
      <c r="L585" t="s" s="4">
        <v>4042</v>
      </c>
      <c r="M585" t="s" s="4">
        <v>3998</v>
      </c>
      <c r="N585" t="s" s="4">
        <v>64</v>
      </c>
      <c r="O585" t="s" s="4">
        <v>65</v>
      </c>
      <c r="P585" t="s" s="4">
        <v>4037</v>
      </c>
      <c r="Q585" t="s" s="4">
        <v>4038</v>
      </c>
      <c r="R585" t="s" s="4">
        <v>4037</v>
      </c>
      <c r="S585" t="s" s="4">
        <v>4038</v>
      </c>
      <c r="T585" t="s" s="4">
        <v>77</v>
      </c>
      <c r="U585" t="s" s="4">
        <v>78</v>
      </c>
      <c r="V585" t="s" s="4">
        <v>1195</v>
      </c>
      <c r="W585" t="s" s="4">
        <v>80</v>
      </c>
      <c r="X585" t="s" s="4">
        <v>81</v>
      </c>
    </row>
    <row r="586" ht="45.0" customHeight="true">
      <c r="A586" t="s" s="4">
        <v>4043</v>
      </c>
      <c r="B586" t="s" s="4">
        <v>62</v>
      </c>
      <c r="C586" t="s" s="4">
        <v>63</v>
      </c>
      <c r="D586" t="s" s="4">
        <v>64</v>
      </c>
      <c r="E586" t="s" s="4">
        <v>65</v>
      </c>
      <c r="F586" t="s" s="4">
        <v>253</v>
      </c>
      <c r="G586" t="s" s="4">
        <v>4044</v>
      </c>
      <c r="H586" t="s" s="4">
        <v>4045</v>
      </c>
      <c r="I586" t="s" s="4">
        <v>4046</v>
      </c>
      <c r="J586" t="s" s="4">
        <v>106</v>
      </c>
      <c r="K586" t="s" s="4">
        <v>4047</v>
      </c>
      <c r="L586" t="s" s="4">
        <v>4048</v>
      </c>
      <c r="M586" t="s" s="4">
        <v>63</v>
      </c>
      <c r="N586" t="s" s="4">
        <v>64</v>
      </c>
      <c r="O586" t="s" s="4">
        <v>65</v>
      </c>
      <c r="P586" t="s" s="4">
        <v>456</v>
      </c>
      <c r="Q586" t="s" s="4">
        <v>457</v>
      </c>
      <c r="R586" t="s" s="4">
        <v>458</v>
      </c>
      <c r="S586" t="s" s="4">
        <v>459</v>
      </c>
      <c r="T586" t="s" s="4">
        <v>77</v>
      </c>
      <c r="U586" t="s" s="4">
        <v>78</v>
      </c>
      <c r="V586" t="s" s="4">
        <v>261</v>
      </c>
      <c r="W586" t="s" s="4">
        <v>80</v>
      </c>
      <c r="X586" t="s" s="4">
        <v>81</v>
      </c>
    </row>
    <row r="587" ht="45.0" customHeight="true">
      <c r="A587" t="s" s="4">
        <v>4049</v>
      </c>
      <c r="B587" t="s" s="4">
        <v>62</v>
      </c>
      <c r="C587" t="s" s="4">
        <v>63</v>
      </c>
      <c r="D587" t="s" s="4">
        <v>64</v>
      </c>
      <c r="E587" t="s" s="4">
        <v>65</v>
      </c>
      <c r="F587" t="s" s="4">
        <v>253</v>
      </c>
      <c r="G587" t="s" s="4">
        <v>1983</v>
      </c>
      <c r="H587" t="s" s="4">
        <v>688</v>
      </c>
      <c r="I587" t="s" s="4">
        <v>481</v>
      </c>
      <c r="J587" t="s" s="4">
        <v>70</v>
      </c>
      <c r="K587" t="s" s="4">
        <v>4050</v>
      </c>
      <c r="L587" t="s" s="4">
        <v>4051</v>
      </c>
      <c r="M587" t="s" s="4">
        <v>925</v>
      </c>
      <c r="N587" t="s" s="4">
        <v>64</v>
      </c>
      <c r="O587" t="s" s="4">
        <v>65</v>
      </c>
      <c r="P587" t="s" s="4">
        <v>456</v>
      </c>
      <c r="Q587" t="s" s="4">
        <v>457</v>
      </c>
      <c r="R587" t="s" s="4">
        <v>4052</v>
      </c>
      <c r="S587" t="s" s="4">
        <v>4053</v>
      </c>
      <c r="T587" t="s" s="4">
        <v>77</v>
      </c>
      <c r="U587" t="s" s="4">
        <v>78</v>
      </c>
      <c r="V587" t="s" s="4">
        <v>261</v>
      </c>
      <c r="W587" t="s" s="4">
        <v>80</v>
      </c>
      <c r="X587" t="s" s="4">
        <v>81</v>
      </c>
    </row>
    <row r="588" ht="45.0" customHeight="true">
      <c r="A588" t="s" s="4">
        <v>4054</v>
      </c>
      <c r="B588" t="s" s="4">
        <v>62</v>
      </c>
      <c r="C588" t="s" s="4">
        <v>63</v>
      </c>
      <c r="D588" t="s" s="4">
        <v>64</v>
      </c>
      <c r="E588" t="s" s="4">
        <v>65</v>
      </c>
      <c r="F588" t="s" s="4">
        <v>253</v>
      </c>
      <c r="G588" t="s" s="4">
        <v>4055</v>
      </c>
      <c r="H588" t="s" s="4">
        <v>380</v>
      </c>
      <c r="I588" t="s" s="4">
        <v>4056</v>
      </c>
      <c r="J588" t="s" s="4">
        <v>106</v>
      </c>
      <c r="K588" t="s" s="4">
        <v>4057</v>
      </c>
      <c r="L588" t="s" s="4">
        <v>4058</v>
      </c>
      <c r="M588" t="s" s="4">
        <v>63</v>
      </c>
      <c r="N588" t="s" s="4">
        <v>64</v>
      </c>
      <c r="O588" t="s" s="4">
        <v>65</v>
      </c>
      <c r="P588" t="s" s="4">
        <v>268</v>
      </c>
      <c r="Q588" t="s" s="4">
        <v>269</v>
      </c>
      <c r="R588" t="s" s="4">
        <v>270</v>
      </c>
      <c r="S588" t="s" s="4">
        <v>271</v>
      </c>
      <c r="T588" t="s" s="4">
        <v>77</v>
      </c>
      <c r="U588" t="s" s="4">
        <v>78</v>
      </c>
      <c r="V588" t="s" s="4">
        <v>261</v>
      </c>
      <c r="W588" t="s" s="4">
        <v>80</v>
      </c>
      <c r="X588" t="s" s="4">
        <v>81</v>
      </c>
    </row>
    <row r="589" ht="45.0" customHeight="true">
      <c r="A589" t="s" s="4">
        <v>4059</v>
      </c>
      <c r="B589" t="s" s="4">
        <v>62</v>
      </c>
      <c r="C589" t="s" s="4">
        <v>63</v>
      </c>
      <c r="D589" t="s" s="4">
        <v>64</v>
      </c>
      <c r="E589" t="s" s="4">
        <v>65</v>
      </c>
      <c r="F589" t="s" s="4">
        <v>253</v>
      </c>
      <c r="G589" t="s" s="4">
        <v>4060</v>
      </c>
      <c r="H589" t="s" s="4">
        <v>3519</v>
      </c>
      <c r="I589" t="s" s="4">
        <v>4061</v>
      </c>
      <c r="J589" t="s" s="4">
        <v>106</v>
      </c>
      <c r="K589" t="s" s="4">
        <v>4062</v>
      </c>
      <c r="L589" t="s" s="4">
        <v>4063</v>
      </c>
      <c r="M589" t="s" s="4">
        <v>63</v>
      </c>
      <c r="N589" t="s" s="4">
        <v>64</v>
      </c>
      <c r="O589" t="s" s="4">
        <v>65</v>
      </c>
      <c r="P589" t="s" s="4">
        <v>4064</v>
      </c>
      <c r="Q589" t="s" s="4">
        <v>4065</v>
      </c>
      <c r="R589" t="s" s="4">
        <v>4066</v>
      </c>
      <c r="S589" t="s" s="4">
        <v>4067</v>
      </c>
      <c r="T589" t="s" s="4">
        <v>77</v>
      </c>
      <c r="U589" t="s" s="4">
        <v>78</v>
      </c>
      <c r="V589" t="s" s="4">
        <v>144</v>
      </c>
      <c r="W589" t="s" s="4">
        <v>80</v>
      </c>
      <c r="X589" t="s" s="4">
        <v>81</v>
      </c>
    </row>
    <row r="590" ht="45.0" customHeight="true">
      <c r="A590" t="s" s="4">
        <v>4068</v>
      </c>
      <c r="B590" t="s" s="4">
        <v>62</v>
      </c>
      <c r="C590" t="s" s="4">
        <v>63</v>
      </c>
      <c r="D590" t="s" s="4">
        <v>64</v>
      </c>
      <c r="E590" t="s" s="4">
        <v>65</v>
      </c>
      <c r="F590" t="s" s="4">
        <v>253</v>
      </c>
      <c r="G590" t="s" s="4">
        <v>4069</v>
      </c>
      <c r="H590" t="s" s="4">
        <v>3114</v>
      </c>
      <c r="I590" t="s" s="4">
        <v>562</v>
      </c>
      <c r="J590" t="s" s="4">
        <v>70</v>
      </c>
      <c r="K590" t="s" s="4">
        <v>4070</v>
      </c>
      <c r="L590" t="s" s="4">
        <v>4071</v>
      </c>
      <c r="M590" t="s" s="4">
        <v>63</v>
      </c>
      <c r="N590" t="s" s="4">
        <v>64</v>
      </c>
      <c r="O590" t="s" s="4">
        <v>65</v>
      </c>
      <c r="P590" t="s" s="4">
        <v>4072</v>
      </c>
      <c r="Q590" t="s" s="4">
        <v>4073</v>
      </c>
      <c r="R590" t="s" s="4">
        <v>4074</v>
      </c>
      <c r="S590" t="s" s="4">
        <v>4075</v>
      </c>
      <c r="T590" t="s" s="4">
        <v>77</v>
      </c>
      <c r="U590" t="s" s="4">
        <v>78</v>
      </c>
      <c r="V590" t="s" s="4">
        <v>144</v>
      </c>
      <c r="W590" t="s" s="4">
        <v>80</v>
      </c>
      <c r="X590" t="s" s="4">
        <v>81</v>
      </c>
    </row>
    <row r="591" ht="45.0" customHeight="true">
      <c r="A591" t="s" s="4">
        <v>4076</v>
      </c>
      <c r="B591" t="s" s="4">
        <v>62</v>
      </c>
      <c r="C591" t="s" s="4">
        <v>63</v>
      </c>
      <c r="D591" t="s" s="4">
        <v>64</v>
      </c>
      <c r="E591" t="s" s="4">
        <v>65</v>
      </c>
      <c r="F591" t="s" s="4">
        <v>253</v>
      </c>
      <c r="G591" t="s" s="4">
        <v>4077</v>
      </c>
      <c r="H591" t="s" s="4">
        <v>315</v>
      </c>
      <c r="I591" t="s" s="4">
        <v>4078</v>
      </c>
      <c r="J591" t="s" s="4">
        <v>70</v>
      </c>
      <c r="K591" t="s" s="4">
        <v>4079</v>
      </c>
      <c r="L591" t="s" s="4">
        <v>4080</v>
      </c>
      <c r="M591" t="s" s="4">
        <v>63</v>
      </c>
      <c r="N591" t="s" s="4">
        <v>64</v>
      </c>
      <c r="O591" t="s" s="4">
        <v>65</v>
      </c>
      <c r="P591" t="s" s="4">
        <v>485</v>
      </c>
      <c r="Q591" t="s" s="4">
        <v>486</v>
      </c>
      <c r="R591" t="s" s="4">
        <v>487</v>
      </c>
      <c r="S591" t="s" s="4">
        <v>488</v>
      </c>
      <c r="T591" t="s" s="4">
        <v>77</v>
      </c>
      <c r="U591" t="s" s="4">
        <v>78</v>
      </c>
      <c r="V591" t="s" s="4">
        <v>144</v>
      </c>
      <c r="W591" t="s" s="4">
        <v>80</v>
      </c>
      <c r="X591" t="s" s="4">
        <v>81</v>
      </c>
    </row>
    <row r="592" ht="45.0" customHeight="true">
      <c r="A592" t="s" s="4">
        <v>4081</v>
      </c>
      <c r="B592" t="s" s="4">
        <v>62</v>
      </c>
      <c r="C592" t="s" s="4">
        <v>63</v>
      </c>
      <c r="D592" t="s" s="4">
        <v>64</v>
      </c>
      <c r="E592" t="s" s="4">
        <v>65</v>
      </c>
      <c r="F592" t="s" s="4">
        <v>253</v>
      </c>
      <c r="G592" t="s" s="4">
        <v>4082</v>
      </c>
      <c r="H592" t="s" s="4">
        <v>3355</v>
      </c>
      <c r="I592" t="s" s="4">
        <v>4083</v>
      </c>
      <c r="J592" t="s" s="4">
        <v>70</v>
      </c>
      <c r="K592" t="s" s="4">
        <v>4084</v>
      </c>
      <c r="L592" t="s" s="4">
        <v>4085</v>
      </c>
      <c r="M592" t="s" s="4">
        <v>63</v>
      </c>
      <c r="N592" t="s" s="4">
        <v>64</v>
      </c>
      <c r="O592" t="s" s="4">
        <v>65</v>
      </c>
      <c r="P592" t="s" s="4">
        <v>292</v>
      </c>
      <c r="Q592" t="s" s="4">
        <v>293</v>
      </c>
      <c r="R592" t="s" s="4">
        <v>294</v>
      </c>
      <c r="S592" t="s" s="4">
        <v>295</v>
      </c>
      <c r="T592" t="s" s="4">
        <v>77</v>
      </c>
      <c r="U592" t="s" s="4">
        <v>78</v>
      </c>
      <c r="V592" t="s" s="4">
        <v>144</v>
      </c>
      <c r="W592" t="s" s="4">
        <v>80</v>
      </c>
      <c r="X592" t="s" s="4">
        <v>81</v>
      </c>
    </row>
    <row r="593" ht="45.0" customHeight="true">
      <c r="A593" t="s" s="4">
        <v>4086</v>
      </c>
      <c r="B593" t="s" s="4">
        <v>62</v>
      </c>
      <c r="C593" t="s" s="4">
        <v>63</v>
      </c>
      <c r="D593" t="s" s="4">
        <v>64</v>
      </c>
      <c r="E593" t="s" s="4">
        <v>65</v>
      </c>
      <c r="F593" t="s" s="4">
        <v>253</v>
      </c>
      <c r="G593" t="s" s="4">
        <v>4087</v>
      </c>
      <c r="H593" t="s" s="4">
        <v>137</v>
      </c>
      <c r="I593" t="s" s="4">
        <v>283</v>
      </c>
      <c r="J593" t="s" s="4">
        <v>70</v>
      </c>
      <c r="K593" t="s" s="4">
        <v>4088</v>
      </c>
      <c r="L593" t="s" s="4">
        <v>4089</v>
      </c>
      <c r="M593" t="s" s="4">
        <v>63</v>
      </c>
      <c r="N593" t="s" s="4">
        <v>64</v>
      </c>
      <c r="O593" t="s" s="4">
        <v>65</v>
      </c>
      <c r="P593" t="s" s="4">
        <v>504</v>
      </c>
      <c r="Q593" t="s" s="4">
        <v>505</v>
      </c>
      <c r="R593" t="s" s="4">
        <v>3376</v>
      </c>
      <c r="S593" t="s" s="4">
        <v>507</v>
      </c>
      <c r="T593" t="s" s="4">
        <v>77</v>
      </c>
      <c r="U593" t="s" s="4">
        <v>78</v>
      </c>
      <c r="V593" t="s" s="4">
        <v>322</v>
      </c>
      <c r="W593" t="s" s="4">
        <v>80</v>
      </c>
      <c r="X593" t="s" s="4">
        <v>81</v>
      </c>
    </row>
    <row r="594" ht="45.0" customHeight="true">
      <c r="A594" t="s" s="4">
        <v>4090</v>
      </c>
      <c r="B594" t="s" s="4">
        <v>62</v>
      </c>
      <c r="C594" t="s" s="4">
        <v>63</v>
      </c>
      <c r="D594" t="s" s="4">
        <v>64</v>
      </c>
      <c r="E594" t="s" s="4">
        <v>65</v>
      </c>
      <c r="F594" t="s" s="4">
        <v>253</v>
      </c>
      <c r="G594" t="s" s="4">
        <v>1936</v>
      </c>
      <c r="H594" t="s" s="4">
        <v>218</v>
      </c>
      <c r="I594" t="s" s="4">
        <v>931</v>
      </c>
      <c r="J594" t="s" s="4">
        <v>70</v>
      </c>
      <c r="K594" t="s" s="4">
        <v>4091</v>
      </c>
      <c r="L594" t="s" s="4">
        <v>4092</v>
      </c>
      <c r="M594" t="s" s="4">
        <v>63</v>
      </c>
      <c r="N594" t="s" s="4">
        <v>64</v>
      </c>
      <c r="O594" t="s" s="4">
        <v>65</v>
      </c>
      <c r="P594" t="s" s="4">
        <v>2727</v>
      </c>
      <c r="Q594" t="s" s="4">
        <v>3382</v>
      </c>
      <c r="R594" t="s" s="4">
        <v>2729</v>
      </c>
      <c r="S594" t="s" s="4">
        <v>3383</v>
      </c>
      <c r="T594" t="s" s="4">
        <v>77</v>
      </c>
      <c r="U594" t="s" s="4">
        <v>78</v>
      </c>
      <c r="V594" t="s" s="4">
        <v>322</v>
      </c>
      <c r="W594" t="s" s="4">
        <v>80</v>
      </c>
      <c r="X594" t="s" s="4">
        <v>81</v>
      </c>
    </row>
    <row r="595" ht="45.0" customHeight="true">
      <c r="A595" t="s" s="4">
        <v>4093</v>
      </c>
      <c r="B595" t="s" s="4">
        <v>62</v>
      </c>
      <c r="C595" t="s" s="4">
        <v>63</v>
      </c>
      <c r="D595" t="s" s="4">
        <v>64</v>
      </c>
      <c r="E595" t="s" s="4">
        <v>65</v>
      </c>
      <c r="F595" t="s" s="4">
        <v>253</v>
      </c>
      <c r="G595" t="s" s="4">
        <v>1559</v>
      </c>
      <c r="H595" t="s" s="4">
        <v>1126</v>
      </c>
      <c r="I595" t="s" s="4">
        <v>4094</v>
      </c>
      <c r="J595" t="s" s="4">
        <v>70</v>
      </c>
      <c r="K595" t="s" s="4">
        <v>4095</v>
      </c>
      <c r="L595" t="s" s="4">
        <v>4096</v>
      </c>
      <c r="M595" t="s" s="4">
        <v>63</v>
      </c>
      <c r="N595" t="s" s="4">
        <v>64</v>
      </c>
      <c r="O595" t="s" s="4">
        <v>65</v>
      </c>
      <c r="P595" t="s" s="4">
        <v>2727</v>
      </c>
      <c r="Q595" t="s" s="4">
        <v>3382</v>
      </c>
      <c r="R595" t="s" s="4">
        <v>2729</v>
      </c>
      <c r="S595" t="s" s="4">
        <v>3383</v>
      </c>
      <c r="T595" t="s" s="4">
        <v>77</v>
      </c>
      <c r="U595" t="s" s="4">
        <v>78</v>
      </c>
      <c r="V595" t="s" s="4">
        <v>322</v>
      </c>
      <c r="W595" t="s" s="4">
        <v>80</v>
      </c>
      <c r="X595" t="s" s="4">
        <v>81</v>
      </c>
    </row>
    <row r="596" ht="45.0" customHeight="true">
      <c r="A596" t="s" s="4">
        <v>4097</v>
      </c>
      <c r="B596" t="s" s="4">
        <v>62</v>
      </c>
      <c r="C596" t="s" s="4">
        <v>63</v>
      </c>
      <c r="D596" t="s" s="4">
        <v>64</v>
      </c>
      <c r="E596" t="s" s="4">
        <v>65</v>
      </c>
      <c r="F596" t="s" s="4">
        <v>253</v>
      </c>
      <c r="G596" t="s" s="4">
        <v>4098</v>
      </c>
      <c r="H596" t="s" s="4">
        <v>289</v>
      </c>
      <c r="I596" t="s" s="4">
        <v>69</v>
      </c>
      <c r="J596" t="s" s="4">
        <v>70</v>
      </c>
      <c r="K596" t="s" s="4">
        <v>4099</v>
      </c>
      <c r="L596" t="s" s="4">
        <v>4100</v>
      </c>
      <c r="M596" t="s" s="4">
        <v>63</v>
      </c>
      <c r="N596" t="s" s="4">
        <v>64</v>
      </c>
      <c r="O596" t="s" s="4">
        <v>65</v>
      </c>
      <c r="P596" t="s" s="4">
        <v>4101</v>
      </c>
      <c r="Q596" t="s" s="4">
        <v>4102</v>
      </c>
      <c r="R596" t="s" s="4">
        <v>4103</v>
      </c>
      <c r="S596" t="s" s="4">
        <v>4104</v>
      </c>
      <c r="T596" t="s" s="4">
        <v>77</v>
      </c>
      <c r="U596" t="s" s="4">
        <v>78</v>
      </c>
      <c r="V596" t="s" s="4">
        <v>322</v>
      </c>
      <c r="W596" t="s" s="4">
        <v>80</v>
      </c>
      <c r="X596" t="s" s="4">
        <v>81</v>
      </c>
    </row>
    <row r="597" ht="45.0" customHeight="true">
      <c r="A597" t="s" s="4">
        <v>4105</v>
      </c>
      <c r="B597" t="s" s="4">
        <v>62</v>
      </c>
      <c r="C597" t="s" s="4">
        <v>63</v>
      </c>
      <c r="D597" t="s" s="4">
        <v>64</v>
      </c>
      <c r="E597" t="s" s="4">
        <v>65</v>
      </c>
      <c r="F597" t="s" s="4">
        <v>253</v>
      </c>
      <c r="G597" t="s" s="4">
        <v>4106</v>
      </c>
      <c r="H597" t="s" s="4">
        <v>335</v>
      </c>
      <c r="I597" t="s" s="4">
        <v>1650</v>
      </c>
      <c r="J597" t="s" s="4">
        <v>70</v>
      </c>
      <c r="K597" t="s" s="4">
        <v>4107</v>
      </c>
      <c r="L597" t="s" s="4">
        <v>4108</v>
      </c>
      <c r="M597" t="s" s="4">
        <v>63</v>
      </c>
      <c r="N597" t="s" s="4">
        <v>64</v>
      </c>
      <c r="O597" t="s" s="4">
        <v>65</v>
      </c>
      <c r="P597" t="s" s="4">
        <v>4109</v>
      </c>
      <c r="Q597" t="s" s="4">
        <v>4110</v>
      </c>
      <c r="R597" t="s" s="4">
        <v>4111</v>
      </c>
      <c r="S597" t="s" s="4">
        <v>4112</v>
      </c>
      <c r="T597" t="s" s="4">
        <v>77</v>
      </c>
      <c r="U597" t="s" s="4">
        <v>78</v>
      </c>
      <c r="V597" t="s" s="4">
        <v>322</v>
      </c>
      <c r="W597" t="s" s="4">
        <v>80</v>
      </c>
      <c r="X597" t="s" s="4">
        <v>81</v>
      </c>
    </row>
    <row r="598" ht="45.0" customHeight="true">
      <c r="A598" t="s" s="4">
        <v>4113</v>
      </c>
      <c r="B598" t="s" s="4">
        <v>62</v>
      </c>
      <c r="C598" t="s" s="4">
        <v>63</v>
      </c>
      <c r="D598" t="s" s="4">
        <v>64</v>
      </c>
      <c r="E598" t="s" s="4">
        <v>65</v>
      </c>
      <c r="F598" t="s" s="4">
        <v>253</v>
      </c>
      <c r="G598" t="s" s="4">
        <v>4114</v>
      </c>
      <c r="H598" t="s" s="4">
        <v>1135</v>
      </c>
      <c r="I598" t="s" s="4">
        <v>4115</v>
      </c>
      <c r="J598" t="s" s="4">
        <v>106</v>
      </c>
      <c r="K598" t="s" s="4">
        <v>4116</v>
      </c>
      <c r="L598" t="s" s="4">
        <v>4117</v>
      </c>
      <c r="M598" t="s" s="4">
        <v>63</v>
      </c>
      <c r="N598" t="s" s="4">
        <v>64</v>
      </c>
      <c r="O598" t="s" s="4">
        <v>65</v>
      </c>
      <c r="P598" t="s" s="4">
        <v>4118</v>
      </c>
      <c r="Q598" t="s" s="4">
        <v>4119</v>
      </c>
      <c r="R598" t="s" s="4">
        <v>4120</v>
      </c>
      <c r="S598" t="s" s="4">
        <v>4121</v>
      </c>
      <c r="T598" t="s" s="4">
        <v>77</v>
      </c>
      <c r="U598" t="s" s="4">
        <v>78</v>
      </c>
      <c r="V598" t="s" s="4">
        <v>322</v>
      </c>
      <c r="W598" t="s" s="4">
        <v>80</v>
      </c>
      <c r="X598" t="s" s="4">
        <v>81</v>
      </c>
    </row>
    <row r="599" ht="45.0" customHeight="true">
      <c r="A599" t="s" s="4">
        <v>4122</v>
      </c>
      <c r="B599" t="s" s="4">
        <v>62</v>
      </c>
      <c r="C599" t="s" s="4">
        <v>63</v>
      </c>
      <c r="D599" t="s" s="4">
        <v>64</v>
      </c>
      <c r="E599" t="s" s="4">
        <v>65</v>
      </c>
      <c r="F599" t="s" s="4">
        <v>253</v>
      </c>
      <c r="G599" t="s" s="4">
        <v>1269</v>
      </c>
      <c r="H599" t="s" s="4">
        <v>4123</v>
      </c>
      <c r="I599" t="s" s="4">
        <v>1143</v>
      </c>
      <c r="J599" t="s" s="4">
        <v>106</v>
      </c>
      <c r="K599" t="s" s="4">
        <v>4124</v>
      </c>
      <c r="L599" t="s" s="4">
        <v>4125</v>
      </c>
      <c r="M599" t="s" s="4">
        <v>63</v>
      </c>
      <c r="N599" t="s" s="4">
        <v>64</v>
      </c>
      <c r="O599" t="s" s="4">
        <v>65</v>
      </c>
      <c r="P599" t="s" s="4">
        <v>357</v>
      </c>
      <c r="Q599" t="s" s="4">
        <v>358</v>
      </c>
      <c r="R599" t="s" s="4">
        <v>359</v>
      </c>
      <c r="S599" t="s" s="4">
        <v>360</v>
      </c>
      <c r="T599" t="s" s="4">
        <v>77</v>
      </c>
      <c r="U599" t="s" s="4">
        <v>78</v>
      </c>
      <c r="V599" t="s" s="4">
        <v>322</v>
      </c>
      <c r="W599" t="s" s="4">
        <v>80</v>
      </c>
      <c r="X599" t="s" s="4">
        <v>81</v>
      </c>
    </row>
    <row r="600" ht="45.0" customHeight="true">
      <c r="A600" t="s" s="4">
        <v>4126</v>
      </c>
      <c r="B600" t="s" s="4">
        <v>62</v>
      </c>
      <c r="C600" t="s" s="4">
        <v>63</v>
      </c>
      <c r="D600" t="s" s="4">
        <v>64</v>
      </c>
      <c r="E600" t="s" s="4">
        <v>65</v>
      </c>
      <c r="F600" t="s" s="4">
        <v>253</v>
      </c>
      <c r="G600" t="s" s="4">
        <v>1608</v>
      </c>
      <c r="H600" t="s" s="4">
        <v>298</v>
      </c>
      <c r="I600" t="s" s="4">
        <v>218</v>
      </c>
      <c r="J600" t="s" s="4">
        <v>106</v>
      </c>
      <c r="K600" t="s" s="4">
        <v>4127</v>
      </c>
      <c r="L600" t="s" s="4">
        <v>4128</v>
      </c>
      <c r="M600" t="s" s="4">
        <v>63</v>
      </c>
      <c r="N600" t="s" s="4">
        <v>64</v>
      </c>
      <c r="O600" t="s" s="4">
        <v>65</v>
      </c>
      <c r="P600" t="s" s="4">
        <v>4129</v>
      </c>
      <c r="Q600" t="s" s="4">
        <v>4130</v>
      </c>
      <c r="R600" t="s" s="4">
        <v>4131</v>
      </c>
      <c r="S600" t="s" s="4">
        <v>4132</v>
      </c>
      <c r="T600" t="s" s="4">
        <v>77</v>
      </c>
      <c r="U600" t="s" s="4">
        <v>78</v>
      </c>
      <c r="V600" t="s" s="4">
        <v>322</v>
      </c>
      <c r="W600" t="s" s="4">
        <v>80</v>
      </c>
      <c r="X600" t="s" s="4">
        <v>81</v>
      </c>
    </row>
    <row r="601" ht="45.0" customHeight="true">
      <c r="A601" t="s" s="4">
        <v>4133</v>
      </c>
      <c r="B601" t="s" s="4">
        <v>62</v>
      </c>
      <c r="C601" t="s" s="4">
        <v>63</v>
      </c>
      <c r="D601" t="s" s="4">
        <v>64</v>
      </c>
      <c r="E601" t="s" s="4">
        <v>65</v>
      </c>
      <c r="F601" t="s" s="4">
        <v>253</v>
      </c>
      <c r="G601" t="s" s="4">
        <v>3611</v>
      </c>
      <c r="H601" t="s" s="4">
        <v>4134</v>
      </c>
      <c r="I601" t="s" s="4">
        <v>4135</v>
      </c>
      <c r="J601" t="s" s="4">
        <v>70</v>
      </c>
      <c r="K601" t="s" s="4">
        <v>4136</v>
      </c>
      <c r="L601" t="s" s="4">
        <v>4137</v>
      </c>
      <c r="M601" t="s" s="4">
        <v>63</v>
      </c>
      <c r="N601" t="s" s="4">
        <v>64</v>
      </c>
      <c r="O601" t="s" s="4">
        <v>65</v>
      </c>
      <c r="P601" t="s" s="4">
        <v>1951</v>
      </c>
      <c r="Q601" t="s" s="4">
        <v>1952</v>
      </c>
      <c r="R601" t="s" s="4">
        <v>1953</v>
      </c>
      <c r="S601" t="s" s="4">
        <v>1954</v>
      </c>
      <c r="T601" t="s" s="4">
        <v>77</v>
      </c>
      <c r="U601" t="s" s="4">
        <v>78</v>
      </c>
      <c r="V601" t="s" s="4">
        <v>388</v>
      </c>
      <c r="W601" t="s" s="4">
        <v>80</v>
      </c>
      <c r="X601" t="s" s="4">
        <v>81</v>
      </c>
    </row>
    <row r="602" ht="45.0" customHeight="true">
      <c r="A602" t="s" s="4">
        <v>4138</v>
      </c>
      <c r="B602" t="s" s="4">
        <v>62</v>
      </c>
      <c r="C602" t="s" s="4">
        <v>63</v>
      </c>
      <c r="D602" t="s" s="4">
        <v>64</v>
      </c>
      <c r="E602" t="s" s="4">
        <v>65</v>
      </c>
      <c r="F602" t="s" s="4">
        <v>253</v>
      </c>
      <c r="G602" t="s" s="4">
        <v>4139</v>
      </c>
      <c r="H602" t="s" s="4">
        <v>4140</v>
      </c>
      <c r="I602" t="s" s="4">
        <v>4141</v>
      </c>
      <c r="J602" t="s" s="4">
        <v>70</v>
      </c>
      <c r="K602" t="s" s="4">
        <v>4142</v>
      </c>
      <c r="L602" t="s" s="4">
        <v>4143</v>
      </c>
      <c r="M602" t="s" s="4">
        <v>63</v>
      </c>
      <c r="N602" t="s" s="4">
        <v>64</v>
      </c>
      <c r="O602" t="s" s="4">
        <v>65</v>
      </c>
      <c r="P602" t="s" s="4">
        <v>1951</v>
      </c>
      <c r="Q602" t="s" s="4">
        <v>1952</v>
      </c>
      <c r="R602" t="s" s="4">
        <v>1953</v>
      </c>
      <c r="S602" t="s" s="4">
        <v>1954</v>
      </c>
      <c r="T602" t="s" s="4">
        <v>77</v>
      </c>
      <c r="U602" t="s" s="4">
        <v>78</v>
      </c>
      <c r="V602" t="s" s="4">
        <v>388</v>
      </c>
      <c r="W602" t="s" s="4">
        <v>80</v>
      </c>
      <c r="X602" t="s" s="4">
        <v>81</v>
      </c>
    </row>
    <row r="603" ht="45.0" customHeight="true">
      <c r="A603" t="s" s="4">
        <v>4144</v>
      </c>
      <c r="B603" t="s" s="4">
        <v>62</v>
      </c>
      <c r="C603" t="s" s="4">
        <v>63</v>
      </c>
      <c r="D603" t="s" s="4">
        <v>64</v>
      </c>
      <c r="E603" t="s" s="4">
        <v>65</v>
      </c>
      <c r="F603" t="s" s="4">
        <v>253</v>
      </c>
      <c r="G603" t="s" s="4">
        <v>4145</v>
      </c>
      <c r="H603" t="s" s="4">
        <v>218</v>
      </c>
      <c r="I603" t="s" s="4">
        <v>4146</v>
      </c>
      <c r="J603" t="s" s="4">
        <v>106</v>
      </c>
      <c r="K603" t="s" s="4">
        <v>4147</v>
      </c>
      <c r="L603" t="s" s="4">
        <v>4148</v>
      </c>
      <c r="M603" t="s" s="4">
        <v>63</v>
      </c>
      <c r="N603" t="s" s="4">
        <v>64</v>
      </c>
      <c r="O603" t="s" s="4">
        <v>65</v>
      </c>
      <c r="P603" t="s" s="4">
        <v>1951</v>
      </c>
      <c r="Q603" t="s" s="4">
        <v>1952</v>
      </c>
      <c r="R603" t="s" s="4">
        <v>1953</v>
      </c>
      <c r="S603" t="s" s="4">
        <v>1954</v>
      </c>
      <c r="T603" t="s" s="4">
        <v>77</v>
      </c>
      <c r="U603" t="s" s="4">
        <v>78</v>
      </c>
      <c r="V603" t="s" s="4">
        <v>394</v>
      </c>
      <c r="W603" t="s" s="4">
        <v>80</v>
      </c>
      <c r="X603" t="s" s="4">
        <v>81</v>
      </c>
    </row>
    <row r="604" ht="45.0" customHeight="true">
      <c r="A604" t="s" s="4">
        <v>4149</v>
      </c>
      <c r="B604" t="s" s="4">
        <v>62</v>
      </c>
      <c r="C604" t="s" s="4">
        <v>63</v>
      </c>
      <c r="D604" t="s" s="4">
        <v>64</v>
      </c>
      <c r="E604" t="s" s="4">
        <v>65</v>
      </c>
      <c r="F604" t="s" s="4">
        <v>253</v>
      </c>
      <c r="G604" t="s" s="4">
        <v>4150</v>
      </c>
      <c r="H604" t="s" s="4">
        <v>3001</v>
      </c>
      <c r="I604" t="s" s="4">
        <v>158</v>
      </c>
      <c r="J604" t="s" s="4">
        <v>106</v>
      </c>
      <c r="K604" t="s" s="4">
        <v>4151</v>
      </c>
      <c r="L604" t="s" s="4">
        <v>4152</v>
      </c>
      <c r="M604" t="s" s="4">
        <v>63</v>
      </c>
      <c r="N604" t="s" s="4">
        <v>64</v>
      </c>
      <c r="O604" t="s" s="4">
        <v>65</v>
      </c>
      <c r="P604" t="s" s="4">
        <v>384</v>
      </c>
      <c r="Q604" t="s" s="4">
        <v>385</v>
      </c>
      <c r="R604" t="s" s="4">
        <v>386</v>
      </c>
      <c r="S604" t="s" s="4">
        <v>387</v>
      </c>
      <c r="T604" t="s" s="4">
        <v>77</v>
      </c>
      <c r="U604" t="s" s="4">
        <v>78</v>
      </c>
      <c r="V604" t="s" s="4">
        <v>394</v>
      </c>
      <c r="W604" t="s" s="4">
        <v>80</v>
      </c>
      <c r="X604" t="s" s="4">
        <v>81</v>
      </c>
    </row>
    <row r="605" ht="45.0" customHeight="true">
      <c r="A605" t="s" s="4">
        <v>4153</v>
      </c>
      <c r="B605" t="s" s="4">
        <v>62</v>
      </c>
      <c r="C605" t="s" s="4">
        <v>63</v>
      </c>
      <c r="D605" t="s" s="4">
        <v>64</v>
      </c>
      <c r="E605" t="s" s="4">
        <v>65</v>
      </c>
      <c r="F605" t="s" s="4">
        <v>253</v>
      </c>
      <c r="G605" t="s" s="4">
        <v>4154</v>
      </c>
      <c r="H605" t="s" s="4">
        <v>1116</v>
      </c>
      <c r="I605" t="s" s="4">
        <v>126</v>
      </c>
      <c r="J605" t="s" s="4">
        <v>106</v>
      </c>
      <c r="K605" t="s" s="4">
        <v>4155</v>
      </c>
      <c r="L605" t="s" s="4">
        <v>4156</v>
      </c>
      <c r="M605" t="s" s="4">
        <v>63</v>
      </c>
      <c r="N605" t="s" s="4">
        <v>64</v>
      </c>
      <c r="O605" t="s" s="4">
        <v>65</v>
      </c>
      <c r="P605" t="s" s="4">
        <v>384</v>
      </c>
      <c r="Q605" t="s" s="4">
        <v>385</v>
      </c>
      <c r="R605" t="s" s="4">
        <v>386</v>
      </c>
      <c r="S605" t="s" s="4">
        <v>387</v>
      </c>
      <c r="T605" t="s" s="4">
        <v>77</v>
      </c>
      <c r="U605" t="s" s="4">
        <v>78</v>
      </c>
      <c r="V605" t="s" s="4">
        <v>394</v>
      </c>
      <c r="W605" t="s" s="4">
        <v>80</v>
      </c>
      <c r="X605" t="s" s="4">
        <v>81</v>
      </c>
    </row>
  </sheetData>
  <mergeCells>
    <mergeCell ref="A2:C2"/>
    <mergeCell ref="D2:F2"/>
    <mergeCell ref="G2:I2"/>
    <mergeCell ref="A3:C3"/>
    <mergeCell ref="D3:F3"/>
    <mergeCell ref="G3:I3"/>
    <mergeCell ref="A6:X6"/>
  </mergeCells>
  <dataValidations count="2">
    <dataValidation type="list" sqref="E8:E201" allowBlank="true" errorStyle="stop" showErrorMessage="true">
      <formula1>Hidden_14</formula1>
    </dataValidation>
    <dataValidation type="list" sqref="J8:J201" allowBlank="true" errorStyle="stop" showErrorMessage="true">
      <formula1>Hidden_29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65</v>
      </c>
    </row>
    <row r="2">
      <c r="A2" t="s">
        <v>2372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70</v>
      </c>
    </row>
    <row r="2">
      <c r="A2" t="s">
        <v>106</v>
      </c>
    </row>
    <row r="3">
      <c r="A3" t="s">
        <v>4157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2026-05-22T18:55:20Z</dcterms:created>
  <dc:creator>Apache POI</dc:creator>
</cp:coreProperties>
</file>