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n\Downloads\"/>
    </mc:Choice>
  </mc:AlternateContent>
  <xr:revisionPtr revIDLastSave="0" documentId="13_ncr:1_{3BA36C60-E8D2-4FFE-AD70-0677FB2172D6}" xr6:coauthVersionLast="47" xr6:coauthVersionMax="47" xr10:uidLastSave="{00000000-0000-0000-0000-000000000000}"/>
  <bookViews>
    <workbookView xWindow="3495" yWindow="3495" windowWidth="21600" windowHeight="11295" activeTab="2" xr2:uid="{00000000-000D-0000-FFFF-FFFF00000000}"/>
  </bookViews>
  <sheets>
    <sheet name="Reporte de Formatos" sheetId="1" r:id="rId1"/>
    <sheet name="Hidden_1" sheetId="2" r:id="rId2"/>
    <sheet name="Tabla_588573"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<sst xmlns="http://schemas.openxmlformats.org/spreadsheetml/2006/main" count="60" uniqueCount="51">
  <si>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</si>
  <si>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</si>
  <si>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</si>
  <si>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</si>
  <si>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</si>
  <si>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</si>
  <si>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</si>
  <si>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</si>
  <si>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</si>
  <si>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</si>
  <si>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</si>
  <si>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</si>
  <si>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</si>
  <si>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</si>
  <si>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</si>
  <si>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</si>
  <si>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</si>
  <si>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</si>
  <si>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</si>
  <si>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</si>
  <si>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</si>
  <si>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</si>
  <si>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</si>
  <si>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</si>
  <si>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</si>
  <si>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</si>
  <si>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</si>
  <si>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</si>
  <si>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</si>
  <si>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</si>
  <si>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</si>
  <si>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</si>
  <si>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</si>
  <si>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</si>
  <si>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</si>
  <si>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</si>
  <si>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</si>
  <si>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</si>
  <si>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</si>
  <si>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</si>
  <si>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</si>
  <si>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</si>
  <si>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</si>
  <si>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</si>
  <si>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</si>
  <si>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https://drive.google.com/file/d/10z5y0s48seYyRmOigAQBwG-cGehw4t9U/view?usp=sharing</t>
  </si>
  <si>
    <t xml:space="preserve">DIRECCIÓN DE ADMINISTRACIÓN Y FINANZAS </t>
  </si>
  <si>
    <t>1 JUAN PREDRO
2 ENRIQUE RANULFO
3 FABIOLA
4 ANDREA
5 GENARO
6 DIVINA NORMA
7 DAVID
8 CUAUHTEMOC
9 ALEXIS
10 PERLA PATRICIA ELIZABETH
11 MIGUEL MARCOS
12 JUAN RAMON 
13 EDUARDO PABLO</t>
  </si>
  <si>
    <t>1 QUEZADA
2 GARCIA
3 LOPEZ
4 MORENO
5 ORTEGA
6 FONSECA
7 DIAZ
8 MORALES
9 MARCIAL
10 UGALDE
11 FLORES
12 ABARCA
13 JUAREZ</t>
  </si>
  <si>
    <t>1 VAZQUEZ
2 CISNEROS 
3 ESPINOZA
4 RUIZ
5 CARIÑO
6 LUJAN
7 RIOS
8 RANGEL
9 MARTINEZ
10 PEDROZA
11 ZAVALA
12 DAMIAN
13 RAMIREZ</t>
  </si>
  <si>
    <t>1 Presidente y Director de Administración y Finanzas 
2 Secretario Técnico y Subdirector de Recursos Materiales, Abastecimientos y Servicios 
3 Secretaria Ejecutiva y Subdirectora de Administración de Capital Humano
4 Vocal y Subdirectora de Servicios Escolares 
5 Vocal y Director de Gestión Académica 
6 Vocal y Directora Jurídica Normativa y de la Unidad de Transparencia
7 Representante y Director de Tecnologías para la Educación
8 Asesor y Subdirector de Sistemas  Computacionales
9 Asesor y Subdirector de Finanzas
10 Asesor y Subdirectora de Normativa, Información Pública y Datos Personales
11 Representante Suplente y Jefe de Unidad Departamental de Investigació, Adscito al Órgano Interno de Control de la SECTEI
12 Asesor y Jefe Departamental de Biblioteca
13 Invitado y Jefe de Unidad Departamental de Compras y Control de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</si>
</sst>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theme="1"/>
      <name val="Calibri"/>
    </font>
    <font>
      <u/>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14" fontId="3" fillId="0" borderId="0" xfId="0" applyNumberFormat="1"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0z5y0s48seYyRmOigAQBwG-cGehw4t9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30" x14ac:dyDescent="0.25">
      <c r="A8" s="6">
        <v>2026</v>
      </c>
      <c r="B8" s="7">
        <v>46113</v>
      </c>
      <c r="C8" s="7">
        <v>46203</v>
      </c>
      <c r="D8" s="8" t="s">
        <v>4</v>
      </c>
      <c r="E8" s="9" t="s">
        <v>45</v>
      </c>
      <c r="F8" s="10">
        <v>1</v>
      </c>
      <c r="G8" s="10" t="s">
        <v>46</v>
      </c>
      <c r="H8" s="7">
        <v>46203</v>
      </c>
      <c r="I8" s="10"/>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3FEFEDE-2300-4988-B3EC-E7A5ED0B9A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E3" workbookViewId="0">
      <selection activeCell="E4" sqref="E4"/>
    </sheetView>
  </sheetViews>
  <sheetFormatPr baseColWidth="10" defaultColWidth="9.140625" defaultRowHeight="15" x14ac:dyDescent="0.25"/>
  <cols>
    <col min="1" max="1" width="3.42578125" bestFit="1" customWidth="1"/>
    <col min="2" max="2" width="29.7109375" customWidth="1"/>
    <col min="3" max="3" width="17" bestFit="1" customWidth="1"/>
    <col min="4" max="4" width="19.140625" bestFit="1" customWidth="1"/>
    <col min="5" max="5" width="70" bestFit="1" customWidth="1"/>
    <col min="6" max="6" width="58.28515625"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409.5" x14ac:dyDescent="0.25">
      <c r="A4" s="8">
        <v>1</v>
      </c>
      <c r="B4" s="8" t="s">
        <v>47</v>
      </c>
      <c r="C4" s="8" t="s">
        <v>48</v>
      </c>
      <c r="D4" s="8" t="s">
        <v>49</v>
      </c>
      <c r="E4" s="8" t="s">
        <v>50</v>
      </c>
      <c r="F4" s="8"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cp:lastModifiedBy>
  <dcterms:created xsi:type="dcterms:W3CDTF">2025-04-07T18:54:26Z</dcterms:created>
  <dcterms:modified xsi:type="dcterms:W3CDTF">2026-07-22T18:59:36Z</dcterms:modified>
</cp:coreProperties>
</file>