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Hidden_1!$A$1:$A$4</definedName>
    <definedName name="Hidden_27">Hidden_2!$A$1:$A$9</definedName>
  </definedNames>
</workbook>
</file>

<file path=xl/sharedStrings.xml><?xml version="1.0" encoding="utf-8"?>
<sst xmlns="http://schemas.openxmlformats.org/spreadsheetml/2006/main" count="12017" uniqueCount="1493">
  <si>
    <t>51109</t>
  </si>
  <si>
    <t>TÍTULO</t>
  </si>
  <si>
    <t>NOMBRE CORTO</t>
  </si>
  <si>
    <t>DESCRIPCIÓN</t>
  </si>
  <si>
    <t>Perfil de puesto</t>
  </si>
  <si>
    <t>A121Fr17B_Perfil-de-puesto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</si>
  <si>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</si>
  <si>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</si>
  <si>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</si>
  <si>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</si>
  <si>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</si>
  <si>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</si>
  <si>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</si>
  <si>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</si>
  <si>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</si>
  <si>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</si>
  <si>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</si>
  <si>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</si>
  <si>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</si>
  <si>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</si>
  <si>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</si>
  <si>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</si>
  <si>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</si>
  <si>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</si>
  <si>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</si>
  <si>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</si>
  <si>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</si>
  <si>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</si>
  <si>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</si>
  <si>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</si>
  <si>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</si>
  <si>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</si>
  <si>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</si>
  <si>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</si>
  <si>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</si>
  <si>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</si>
  <si>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</si>
  <si>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</si>
  <si>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</si>
  <si>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</si>
  <si>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</si>
  <si>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DE2889076A628C1C8CA370AA9B6881C3</t>
  </si>
  <si>
    <t>24</t>
  </si>
  <si>
    <t>LIDER COORDINADOR DE PROYECTOS DE COMERCIALIZACION</t>
  </si>
  <si>
    <t>SUBDIRECCION DE ASUNTOS INMOBILIARIOS</t>
  </si>
  <si>
    <t>https://drive.google.com/file/d/1VKVsE4XawOb9-qHAKbUqLr6UAcz4Dl_b/view?usp=drive_link</t>
  </si>
  <si>
    <t>estructura</t>
  </si>
  <si>
    <t>Licenciatura</t>
  </si>
  <si>
    <t>DIRECCION EJECUTIVA DE ADMINISTRACION Y FINANZAS/SUBDIRECCION DE ADMINISTRACION DE CAPITAL HUMANO/JEFATURA DE UNIDAD DEPARTAMENTAL DE CONTROL DE PERSONAL</t>
  </si>
  <si>
    <t>01/01/2026</t>
  </si>
  <si>
    <t>31/03/2026</t>
  </si>
  <si>
    <t/>
  </si>
  <si>
    <t>A2C6B2B68E8330CD393EE4394B0AEB61</t>
  </si>
  <si>
    <t>LIDER COORDINADOR DE PROYECTOS DE DESINCORPORACION</t>
  </si>
  <si>
    <t>JEFATURA DE UNIDAD DEPARTAMENTAL DE COMERCIALIZACION INMOBILIARIA</t>
  </si>
  <si>
    <t>https://drive.google.com/file/d/1PtONBG60qvaWxcXp8jYXee15lmgHEHl_/view?usp=drive_link</t>
  </si>
  <si>
    <t>E0E0B990F32C2CF9EDDA6A7C682B35DA</t>
  </si>
  <si>
    <t>LIDER COORDINADOR DE PROYECTOS DE DEFENSA LEGAL</t>
  </si>
  <si>
    <t>SUBDIRECCION DE LO CONSULTIVO</t>
  </si>
  <si>
    <t>https://drive.google.com/file/d/1z09CpBoDGhgTQ_S-TS3M-8pA6VL0cRHh/view?usp=drive_link</t>
  </si>
  <si>
    <t>EA75EE42C968BB2A8B5FB4495BBCE36B</t>
  </si>
  <si>
    <t>LIDER COORDINADOR DE PROYECTOS DE ATENCION DE AUDITORIAS</t>
  </si>
  <si>
    <t>DIRECCION EJECUTIVA DE ADMINISTRACION Y FINANZAS</t>
  </si>
  <si>
    <t>https://drive.google.com/file/d/17pqx84mFbQritoJpCtwPW3-G7Lj8rDlJ/view?usp=drive_link</t>
  </si>
  <si>
    <t>8E031DE03E72D71D943F3EA38B976DFF</t>
  </si>
  <si>
    <t>23</t>
  </si>
  <si>
    <t>LIDER COORDINADOR DE PROYECTOS DE ATENCION CIUDADANA</t>
  </si>
  <si>
    <t>JEFATURA DE UNIDAD DEPARTAMENTAL DE ATENCION CIUDADANA Y GESTION DOCUMENTAL</t>
  </si>
  <si>
    <t>https://drive.google.com/file/d/1vaF-a8HHTdS04T4FvBscbEv6RNK8ras6/view?usp=drive_link</t>
  </si>
  <si>
    <t>A38501AD20E5F5CC9B1FFAC23E8B07EE</t>
  </si>
  <si>
    <t>20</t>
  </si>
  <si>
    <t>ENLACE DE INTEGRACION DE CREDITOS "B"</t>
  </si>
  <si>
    <t>SUBDIRECCION DE SEGUIMIENTO TECNICO</t>
  </si>
  <si>
    <t>https://drive.google.com/file/d/1oj_BI-uIzmz4nUQh2q94Gu1pwbBt0nAi/view?usp=drive_link</t>
  </si>
  <si>
    <t>B0A19F77337440A9633F33A886E60EE0</t>
  </si>
  <si>
    <t>ENLACE DE GESTION INTERINSTITUCIONAL</t>
  </si>
  <si>
    <t>SUBDIRECCION TERRITORIAL</t>
  </si>
  <si>
    <t>https://drive.google.com/file/d/1zvfMy7rzPJPDQb7rKly4IvFlVP0uclKS/view?usp=drive_link</t>
  </si>
  <si>
    <t>676BC5DE34AFD2FE325119D7FBB17259</t>
  </si>
  <si>
    <t>ENLACE DE ANALISIS DE LA DEMANDA DE VIVIENDA</t>
  </si>
  <si>
    <t>COORDINACION DE INTEGRACION Y SEGUIMIENTO DE LA DEMANDA DE VIVIENDA</t>
  </si>
  <si>
    <t>https://drive.google.com/file/d/1hYoX55F5MXjfueN0mAkgZd_W0l0xt2ZL/view?usp=drive_link</t>
  </si>
  <si>
    <t>67453F30D89FA1A2051DB2430ACB1231</t>
  </si>
  <si>
    <t>ENLACE DE ATENCION DE LA DEMANDA DE VIVIENDA</t>
  </si>
  <si>
    <t>https://drive.google.com/file/d/1QbuWmZR1q-z2bUaW-4MLGyX8-F2qHHUj/view?usp=drive_link</t>
  </si>
  <si>
    <t>7C103E58219F16C7C9B87778CE85F935</t>
  </si>
  <si>
    <t>ENLACE DE INTEGRACION DE PADRON DE BENEFICIARIOS</t>
  </si>
  <si>
    <t>SUBDIRECCION DE ATENCION Y ANALISIS DE LA DEMANDA DE VIVIENDA</t>
  </si>
  <si>
    <t>https://drive.google.com/file/d/1cfRmGcgrySqhY7QrJuSpCpLZLtU0yMO5/view?usp=drive_link</t>
  </si>
  <si>
    <t>11A8ED3894FD9BCFF3F4F74561E84CAD</t>
  </si>
  <si>
    <t>45</t>
  </si>
  <si>
    <t>DIRECCION GENERAL DEL INSTITUTO DE VIVIENDA DE LA CIUDAD DE MEXICO</t>
  </si>
  <si>
    <t>DIRECTOR GENERAL DEL INSTITUTO DE VIVIENDA DE LA CIUDAD DE MEXICO</t>
  </si>
  <si>
    <t>https://drive.google.com/file/d/14XDQfQ9bn0MxXKK6Nyg5e7e8KTaZcQkM/view?usp=drive_link</t>
  </si>
  <si>
    <t>31DB9D3A989BBB7945828C3EAAFA2A3D</t>
  </si>
  <si>
    <t>44</t>
  </si>
  <si>
    <t>COORDINACION EJECUTIVA DE SEGUIMIENTO INSTITUCIONAL</t>
  </si>
  <si>
    <t>COORDINADOR EJECUTIVO DE SEGUIMIENTO INSTITUCIONAL</t>
  </si>
  <si>
    <t>https://drive.google.com/file/d/1CW2zLIkiPVaRU3EKP0VOtL41B4Z7Crhs/view?usp=drive_link</t>
  </si>
  <si>
    <t>DD4251DEBDBE07F981AE109A4EC7A1A7</t>
  </si>
  <si>
    <t>43</t>
  </si>
  <si>
    <t>DIRECCION EJECUTIVA DE OPERACION</t>
  </si>
  <si>
    <t>DIRECTORA EJECUTIVA DE OPERACION</t>
  </si>
  <si>
    <t>https://drive.google.com/file/d/1YA3J47dWBpy0ED5fEYQ1CLTu0zlqn1Xq/view?usp=drive_link</t>
  </si>
  <si>
    <t>B2F5FF12825143CD1D4F10FBCB3E11BD</t>
  </si>
  <si>
    <t>DIRECCION EJECUTIVA DE PROMOCION Y FOMENTO DE PROGRAMAS DE VIVIENDA</t>
  </si>
  <si>
    <t>DIRECTORA EJECUTIVA DE PROMOCION Y FOMENTO DE PROGRAMAS DE VIVIENDA</t>
  </si>
  <si>
    <t>https://drive.google.com/file/d/1Ez1-xU78mdK-TZjFHZdO-Ld4FqfVwqw0/view?usp=drive_link</t>
  </si>
  <si>
    <t>24E2157132DA2E5B5399BC82C23B9C8B</t>
  </si>
  <si>
    <t>LIDER COORDINADOR DE PROYECTOS DE ESCRITURACION</t>
  </si>
  <si>
    <t>DIRECCION DE FORMALIZACION NOTARIAL Y REGISTRAL</t>
  </si>
  <si>
    <t>https://drive.google.com/file/d/13RGE-EiZw8Tc_xbNjDBQ86BE09qzrU6Y/view?usp=drive_link</t>
  </si>
  <si>
    <t>03CF33C675E64157CCCAAB15D007CB27</t>
  </si>
  <si>
    <t>LIDER COORDINADOR DE PROYECTOS DE SEGUIMIENTO A ORGANIZACIONES</t>
  </si>
  <si>
    <t>https://drive.google.com/file/d/1_qMNKsN3KD10c5A2iBYrQWH-657zrLKJ/view?usp=drive_link</t>
  </si>
  <si>
    <t>25D59A8ED77CE642EF2414C0ABF77933</t>
  </si>
  <si>
    <t>LIDER COORDINADOR DE PROYECTOS DE CONJUNTOS HABITACIONALES</t>
  </si>
  <si>
    <t>COORDINACION DE ASISTENCIA TECNICA</t>
  </si>
  <si>
    <t>https://drive.google.com/file/d/1zJ1SR-g2VCH6xcKm_6IYbc_WRLTLzCl_/view?usp=drive_link</t>
  </si>
  <si>
    <t>33CCD9362C01D4D083D7C5C93F0634B4</t>
  </si>
  <si>
    <t>LIDER COORDINADOR DE PROYECTOS ESTRUCTURALES DE VIVIENDA</t>
  </si>
  <si>
    <t>https://drive.google.com/file/d/16uzzQ2DCzEYG8NnDMACJc1al-AD4zWRH/view?usp=drive_link</t>
  </si>
  <si>
    <t>89E0475929C294821D44779CBEDDD96C</t>
  </si>
  <si>
    <t>LIDER COORDINADOR DE PROYECTOS DE EVALUACION DE OBRA</t>
  </si>
  <si>
    <t>JEFATURA DE UNIDAD DEPARTAMENTAL DE PROYECTOS DE OBRA</t>
  </si>
  <si>
    <t>https://drive.google.com/file/d/1StAmcH3B9iwqS1FJz9BPz2SZSz_vuYn2/view?usp=drive_link</t>
  </si>
  <si>
    <t>B6EFCAF5BA7FE2FF7FDB8A2993C9101E</t>
  </si>
  <si>
    <t>ENLACE DE ASIGNACIONES</t>
  </si>
  <si>
    <t>https://drive.google.com/file/d/19VRfuEFGpNOvgGaS1RzsB3IN_44MW0V_/view?usp=drive_link</t>
  </si>
  <si>
    <t>708A9C9E3A6413F3750A3AF600060DE4</t>
  </si>
  <si>
    <t>ENLACE DE INTEGRACION PARA EL FINANCIAMIENTO</t>
  </si>
  <si>
    <t>JEFATURA DE UNIDAD DEPARTAMENTAL DE ESTUDIOS SOCIOECONOMICOS</t>
  </si>
  <si>
    <t>https://drive.google.com/file/d/1mTNtNFeUA3HdHAp1mp6W4FWGCxxuOIme/view?usp=drive_link</t>
  </si>
  <si>
    <t>B7363A7CD6C39951266F9E6BC25EFCBB</t>
  </si>
  <si>
    <t>ENLACE DE SEGUIMIENTO A MESAS DE TRABAJO CON ORGANIZACIONES</t>
  </si>
  <si>
    <t>JEFATURA DE UNIDAD DEPARTAMENTAL DE ATENCION Y CAPTACION DE DEMANDA</t>
  </si>
  <si>
    <t>https://drive.google.com/file/d/1AZ3-6HdVC_jNg00PUo3oVYNcSt5NiPIt/view?usp=drive_link</t>
  </si>
  <si>
    <t>E487B8CBF1BCB4EA0C077F5672C91A9E</t>
  </si>
  <si>
    <t>ENLACE DE SISTEMAS DE AHORRO</t>
  </si>
  <si>
    <t>JEFATURA DE UNIDAD DEPARTAMENTAL DE ALTERNATIVAS DE ATENCION A LA DEMANDA</t>
  </si>
  <si>
    <t>https://drive.google.com/file/d/15p-_GW4jtwoq6cyS1c9doo9eFl_ZAAji/view?usp=drive_link</t>
  </si>
  <si>
    <t>02E34CE92E6203114FE18B120A7E4114</t>
  </si>
  <si>
    <t>ENLACE DE AYUDAS PARA EL PAGO DE RENTAS</t>
  </si>
  <si>
    <t>SUBDIRECCION DE ALTO RIESGO ESTRUCTURAL</t>
  </si>
  <si>
    <t>https://drive.google.com/file/d/1tlVyn8l3aC0kkcEcS-naEaA4GqusipL2/view?usp=drive_link</t>
  </si>
  <si>
    <t>A87139AE4B08F13CB81EE17F3B363DFB</t>
  </si>
  <si>
    <t>DIRECCION EJECUTIVA DE ASUNTOS JURIDICOS E INMOBILIARIOS</t>
  </si>
  <si>
    <t>DIRECTOR EJECUTIVO DE ASUNTOS JURIDICOS E INMOBILIARIOS</t>
  </si>
  <si>
    <t>https://drive.google.com/file/d/1rZvarKyV0H30vj9F-Ht593x2fMu9sc0R/view?usp=drive_link</t>
  </si>
  <si>
    <t>AEE6A02DD1AA74B8E80DBB36EB4CF86B</t>
  </si>
  <si>
    <t>DIRECTOR EJECUTIVO DE ADMINISTRACION Y FINANZAS</t>
  </si>
  <si>
    <t>https://drive.google.com/file/d/1xBExrmcioPyfYqmjmIB7eyT1ZSWohDA1/view?usp=drive_link</t>
  </si>
  <si>
    <t>9A13CB21DC084CB3ED11A7CD2D788A11</t>
  </si>
  <si>
    <t>34</t>
  </si>
  <si>
    <t>COORDINACION DE PLANEACION, INFORMACION Y EVALUACION</t>
  </si>
  <si>
    <t>COORDINADOR DE PLANEACION, INFORMACION Y EVALUACION</t>
  </si>
  <si>
    <t>https://drive.google.com/file/d/1ofv5SGXnrq64yO_Jqtg0xq6fAUyxrOwU/view?usp=drive_link</t>
  </si>
  <si>
    <t>9199237B2D7C75FC046C7BDDC67FE9AF</t>
  </si>
  <si>
    <t>COORDINACION DE CIERRE DE FONDOS</t>
  </si>
  <si>
    <t>COORDINADOR DE CIERRE DE FONDOS</t>
  </si>
  <si>
    <t>https://drive.google.com/file/d/1hgSiC3ohmWy3DihCmv0WNjQfYRMWp37L/view?usp=drive_link</t>
  </si>
  <si>
    <t>AC7DBC6271FF428A04259DCB9CF69A9F</t>
  </si>
  <si>
    <t>COORDINACION DE FORMALIZACION NOTARIAL Y REGISTRAL</t>
  </si>
  <si>
    <t>COORDINADORA DE FORMALIZACION NOTARIAL Y REGISTRAL</t>
  </si>
  <si>
    <t>https://drive.google.com/file/d/1ilPwXNw6d6a-q59qj6FOcLMIgyGZifQM/view?usp=drive_link</t>
  </si>
  <si>
    <t>3B0B973F35FEF1A6BDB4E38EDD2D381E</t>
  </si>
  <si>
    <t>LIDER COORDINADOR DE PROYECTOS DE SEGUIMIENTO EN PROCESOS DE CREDITO</t>
  </si>
  <si>
    <t>https://drive.google.com/file/d/1QZ8VDUpVy_6raemkHv3TZmiT00SHSnZo/view?usp=drive_link</t>
  </si>
  <si>
    <t>1FE505670EE98853208F08D683906A98</t>
  </si>
  <si>
    <t>LIDER COORDINADOR DE PROYECTOS DE SEGUIMIENTO Y CONTROL DE ARCHIVO</t>
  </si>
  <si>
    <t>LIDER COORDINADOR DE PROYECTOS  DE SEGUIMIENTO Y CONTROL DE ARCHIVO</t>
  </si>
  <si>
    <t>SUBDIRECCION DE INTEGRACION DE EXPEDIENTES</t>
  </si>
  <si>
    <t>https://drive.google.com/file/d/1RAMxEu9eZwlYiyL_XJLelfKIIZOf3dJV/view?usp=sharing</t>
  </si>
  <si>
    <t>77F96A462702B338872E3646D906E255</t>
  </si>
  <si>
    <t>LIDER COORDINADOR DE PROYECTOS DE SEGUIMIENTO DE CREDITOS</t>
  </si>
  <si>
    <t>JEFATURA DE UNIDAD DEPARTAMENTAL DE CONTROL DE CREDITOS</t>
  </si>
  <si>
    <t>https://drive.google.com/file/d/14Mj-PCkyHT5sB_X9lGGFGFQaypyhkHcS/view?usp=drive_link</t>
  </si>
  <si>
    <t>2145515D9D6800D3521032321D779C15</t>
  </si>
  <si>
    <t>LIDER COORDINADOR DE PROYECTOS DE ATENCION A LA DEMANDA "A"</t>
  </si>
  <si>
    <t>https://drive.google.com/file/d/1B1a1ookhY8HGEif-YQEI-svLYG5vq63L/view?usp=drive_link</t>
  </si>
  <si>
    <t>931250E753F977FB53199EAF8AEA134D</t>
  </si>
  <si>
    <t>LIDER COORDINADOR DE PROYECTOS DE ATENCION A LA DEMANDA "B"</t>
  </si>
  <si>
    <t>https://drive.google.com/file/d/1-2A_tGSb7ZXLSYN1BLgH3_MPo2YFpo4M/view?usp=drive_link</t>
  </si>
  <si>
    <t>8FDD84C4E1DDDD8E9585A483D3A1A34E</t>
  </si>
  <si>
    <t>ENLACE DE CONSULTORIA LEGAL "B"</t>
  </si>
  <si>
    <t>https://drive.google.com/file/d/1vNMxZjOA8HTe9Tah5We3ltHSb2c7pOAo/view?usp=drive_link</t>
  </si>
  <si>
    <t>04F5B8F85586FEE2D1C81E892B3A6133</t>
  </si>
  <si>
    <t>ENLACE DE CONSULTORIA LEGAL "C"</t>
  </si>
  <si>
    <t>COORDINACION DE ASUNTOS JURIDICOS Y CONTENCIOSOS</t>
  </si>
  <si>
    <t>https://drive.google.com/file/d/1XXKpom1p1UvSEnySZr08lj_P2dN97WPn/view?usp=drive_link</t>
  </si>
  <si>
    <t>EA636B099A71C03B7FAFF107F997C215</t>
  </si>
  <si>
    <t>ENLACE DE CONSULTORIA LEGAL "D"</t>
  </si>
  <si>
    <t>https://drive.google.com/file/d/13Eh2fACUf50cQEmviC3zfKymmjdYfxql/view?usp=drive_link</t>
  </si>
  <si>
    <t>63ECD724063C5CB5C3D868895FA5FF75</t>
  </si>
  <si>
    <t>ENLACE DE CONSULTORIA LEGAL "E"</t>
  </si>
  <si>
    <t>https://drive.google.com/file/d/1jF54SJ8JfhSl4S_bhERNdpkqMW6RNJnd/view?usp=drive_link</t>
  </si>
  <si>
    <t>1C77E13F9DAD4FC74317CFA61C8D625B</t>
  </si>
  <si>
    <t>ENLACE DE ANALISIS Y COMPRAS</t>
  </si>
  <si>
    <t>JEFATURA DE UNIDAD DEPARTAMENTAL DE COMPRAS Y CONTROL DE MATERIALES</t>
  </si>
  <si>
    <t>https://drive.google.com/file/d/1SGUwChc9gykVsmaapyA3ivuS7ieFQCSB/view?usp=drive_link</t>
  </si>
  <si>
    <t>26BA47823E5F92E0B172B12538F18EE1</t>
  </si>
  <si>
    <t>COORDINADOR DE ASISTENCIA TECNICA</t>
  </si>
  <si>
    <t>https://drive.google.com/file/d/1J3bj6r0ueqphVdTi0v708OQYv1aV_2WP/view?usp=drive_link</t>
  </si>
  <si>
    <t>C6A91FA5CC4F0DE9CA86B34916F4AFB4</t>
  </si>
  <si>
    <t>COORDINACION DE MEJORAMIENTO DE VIVIENDA</t>
  </si>
  <si>
    <t>https://drive.google.com/file/d/1J2_PfZMmXnRj1eWgQ6PbJLsLCacL14Fs/view?usp=drive_link</t>
  </si>
  <si>
    <t>A37B93DBE734F49BDEC73F36FB5D514E</t>
  </si>
  <si>
    <t>COORDINADOR DE INTEGRACION Y SEGUIMIENTO DE LA DEMANDA DE VIVIENDA</t>
  </si>
  <si>
    <t>https://drive.google.com/file/d/1vaneb2yMbnARrliQ-aawIJFUvaeSPyIZ/view?usp=drive_link</t>
  </si>
  <si>
    <t>354EF5CD06B486A296EC359C050AA09F</t>
  </si>
  <si>
    <t>COORDINACION DE PROMOCION SOCIAL</t>
  </si>
  <si>
    <t>COORDINADOR DE PROMOCION SOCIAL</t>
  </si>
  <si>
    <t>https://drive.google.com/file/d/1sIk95Td3dSrBhgmDsr9-Wdw3pl1vnttg/view?usp=drive_link</t>
  </si>
  <si>
    <t>E2E2983235002AF96DFDA3CE37580690</t>
  </si>
  <si>
    <t>COORDINADOR DE ASUNTOS JURIDICOS Y CONTENCIOSOS</t>
  </si>
  <si>
    <t>https://drive.google.com/file/d/1WipOfdV0F5_4hKRWz_6QWsq7BZRdWZOa/view?usp=drive_link</t>
  </si>
  <si>
    <t>E1DEC08A292CEBB7D7DFB30B61B1D14C</t>
  </si>
  <si>
    <t>LIDER COORDINADOR DE PROYECTOS DE CONTROL Y ESTADISTICAS</t>
  </si>
  <si>
    <t>LIDER DE COORDINACION DE PROYECTOS DE CONTROL Y ESTADISTICAS</t>
  </si>
  <si>
    <t>https://drive.google.com/file/d/1XlP3rjJeCvkVZcgBPTqDSbQhZ0fkxFHB/view?usp=drive_link</t>
  </si>
  <si>
    <t>E03E47687187F3015CC351C1E6BC734C</t>
  </si>
  <si>
    <t>LIDER COORDINADOR DE PROYECTOS DE DICTAMINACION</t>
  </si>
  <si>
    <t>https://drive.google.com/file/d/1kzTWoJRw_YxFFZjHJUWMeFseBqmDFZhP/view?usp=drive_link</t>
  </si>
  <si>
    <t>4A8A47D54BC747193D44FA9BE753AFF0</t>
  </si>
  <si>
    <t>LIDER COORDINADOR DE PROYECTOS DE VIABILIDAD FINANCIERA</t>
  </si>
  <si>
    <t>https://drive.google.com/file/d/1GTKIvJH6rCYLxRkvLrPiEX3zy021CWkU/view?usp=drive_link</t>
  </si>
  <si>
    <t>8C45A2A04731BE9986040EEF2F8292B7</t>
  </si>
  <si>
    <t>LIDER COORDINADOR DE PROYECTOS DE ATENCION A ORGANIZACIONES</t>
  </si>
  <si>
    <t>https://drive.google.com/file/d/12cSTxmzk8SPl2dhbFykFfw1wsZL0SsBx/view?usp=drive_link</t>
  </si>
  <si>
    <t>6F2A3AA2703566998D923F4437625221</t>
  </si>
  <si>
    <t>LIDER COORDINADOR DE PROYECTOS DE SISTEMATIZACION INFORMACION</t>
  </si>
  <si>
    <t>SUBDIRECCION DE NORMATIVIDAD Y LO CONTENCIOSO</t>
  </si>
  <si>
    <t>https://drive.google.com/file/d/1DdOjoecMhWJwDKNRCufmU_GHn8iRtipf/view?usp=drive_link</t>
  </si>
  <si>
    <t>FE504403B477707BCDEFB2F923F96C23</t>
  </si>
  <si>
    <t>ENLACE DE PAGOS</t>
  </si>
  <si>
    <t>JEFATURA DE UNIDAD DEPARTAMENTAL DE TESORERIA</t>
  </si>
  <si>
    <t>https://drive.google.com/file/d/1Y4xzAUoWBnQVBETAHnVpPfW0S8tNDJjx/view?usp=drive_link</t>
  </si>
  <si>
    <t>5B66ECBEE4601DFAA68EA2C1C1FB2151</t>
  </si>
  <si>
    <t>ENLACE DE CONCILIACION DE CREDITOS</t>
  </si>
  <si>
    <t>SUBDIRECCION DE FINANZAS</t>
  </si>
  <si>
    <t>https://drive.google.com/file/d/1Sq9PYddb2EtKt3qu2AJYCi80hKCjPVPC/view?usp=drive_link</t>
  </si>
  <si>
    <t>CE1E20DE108B586D690DC9E11B0F62D0</t>
  </si>
  <si>
    <t>29</t>
  </si>
  <si>
    <t>SUBDIRECCION DE ANALISIS Y PLANEACION</t>
  </si>
  <si>
    <t>SUBDIRECTOR DE ANALISIS Y PLANEACION</t>
  </si>
  <si>
    <t>https://drive.google.com/file/d/1LZpY1u-ghW8DusOWo1RphtIYryEJVQ3U/view?usp=drive_link</t>
  </si>
  <si>
    <t>F3689839AA2260EFF2C07AF48F12D634</t>
  </si>
  <si>
    <t>SUBDIRECCION DE INTEGRACION PARA LA CONSOLIDACION</t>
  </si>
  <si>
    <t>SUBDIRECTOR DE INTEGRACION PARA LA CONSOLIDACION</t>
  </si>
  <si>
    <t>https://drive.google.com/file/d/1shrxM_4SxKw-uPS_ZDJoH1r4npcad98b/view?usp=drive_link</t>
  </si>
  <si>
    <t>E32EC92C10B2AB770BD90AD41618AE8A</t>
  </si>
  <si>
    <t>SUBDIRECCION DE SEGUIMIENTO Y CONTROL NOTARIAL</t>
  </si>
  <si>
    <t>SUBDIRECTOR DE SEGUIMIENTO Y CONTROL NOTARIAL</t>
  </si>
  <si>
    <t>https://drive.google.com/file/d/1fwEowoGgUvxHdPHYz5V6Q6HXyI3MC0IT/view?usp=sharing</t>
  </si>
  <si>
    <t>1BE94BA66B4640A1E70758E353BDAF4C</t>
  </si>
  <si>
    <t>SUBDIRECCION DE PROYECTOS TECNICOS</t>
  </si>
  <si>
    <t>SUBDIRECTORA DE PROYECTOS TECNICOS</t>
  </si>
  <si>
    <t>https://drive.google.com/file/d/15Dcb5SwZ77luOMGYoEuxY7Aw9rTxNYbx/view?usp=drive_link</t>
  </si>
  <si>
    <t>57F3F8010DA31D7FAB23B51CE4FA2D61</t>
  </si>
  <si>
    <t>SUBDIRECCION DE SUPERVISION TECNICA</t>
  </si>
  <si>
    <t>SUBDIRECTORA DE SUPERVISION TECNICA</t>
  </si>
  <si>
    <t>https://drive.google.com/file/d/1Ij2MyFsoVxjq_1lui7vOi7RW1YMndXSz/view?usp=drive_link</t>
  </si>
  <si>
    <t>DD9B0C376E6F8B33D20670AE23414D59</t>
  </si>
  <si>
    <t>LIDER COORDINADOR DE PROYECTOS DE INTEGRACION DE SOLICITUDES DE FINANCIAMIENTO</t>
  </si>
  <si>
    <t>https://drive.google.com/file/d/1X8IZiyeH8xGcxMByxHD_ZN10Sx4D08W1/view?usp=drive_link</t>
  </si>
  <si>
    <t>7CFDF1D4785689C75982B49271673FE9</t>
  </si>
  <si>
    <t>LIDER COORDINADOR DE PROYECTOS DE PRESTACIONES</t>
  </si>
  <si>
    <t>SUBDIRECCION DE ADMINISTRACION DE CAPITAL HUMANO</t>
  </si>
  <si>
    <t>https://drive.google.com/file/d/1wRRQlGV5gncJXhlXzQXOtsUAFVCOoK_U/view?usp=drive_link</t>
  </si>
  <si>
    <t>1016BA1D9EB5E616AFEDCEB2D302AA58</t>
  </si>
  <si>
    <t>LIDER COORDINADOR DE PROYECTOS DE ARCHIVO INSTITUCIONAL</t>
  </si>
  <si>
    <t>SUBDIRECCION SE RECURSOS MATERIALES, ABASTECIMIENTOS Y SERVICIOS</t>
  </si>
  <si>
    <t>https://drive.google.com/file/d/1sI2YPySrQcDLgddlCWPA3DXlKB4qbjRN/view?usp=drive_link</t>
  </si>
  <si>
    <t>BF7D88B3C57663BFFFC15F5F4ADCE3A5</t>
  </si>
  <si>
    <t>LIDER COORDINADOR DE PROYECTOS DE REGISTRO</t>
  </si>
  <si>
    <t>https://drive.google.com/file/d/1VbHDAhv9HVs6AsekUoRToCiRErhx0v_n/view?usp=drive_link</t>
  </si>
  <si>
    <t>C9E1D2B281F6257A9BDA264616BEF810</t>
  </si>
  <si>
    <t>21</t>
  </si>
  <si>
    <t>ENLACE DE CONTROL Y SEGUIMIENTO DE AGENDAS</t>
  </si>
  <si>
    <t>https://drive.google.com/file/d/1MsxRz2MCsPKRZJUK8ww1yOrOcObEW06M/view?usp=drive_link</t>
  </si>
  <si>
    <t>765E1155325D2D4D7AAAE49D4D274889</t>
  </si>
  <si>
    <t>SUBDIRECTORADE INTEGRACION DE EXPEDIENTES</t>
  </si>
  <si>
    <t>https://drive.google.com/file/d/1orQfoUGkCdBYion8Lfm4QIB-siq9gHOX/view?usp=drive_link</t>
  </si>
  <si>
    <t>128751362C2637EA9A2138429C61C9D6</t>
  </si>
  <si>
    <t>SUBDIRECTOR DE SEGUIMIENTO TECNICO</t>
  </si>
  <si>
    <t>https://drive.google.com/file/d/1gvUYG0JJnbxvvxHBZ-HG4oG7eO83vKL6/view?usp=drive_link</t>
  </si>
  <si>
    <t>213D7CB5FFFE156FFE7CC5C820BC48B6</t>
  </si>
  <si>
    <t>SUBDIRECTORA TERRITORIAL</t>
  </si>
  <si>
    <t>https://drive.google.com/file/d/1Rzk7Rmz6kxjHPERsSS9CgFXcuvm4PYLN/view?usp=drive_link</t>
  </si>
  <si>
    <t>2728F59ED789D3A0B253E55989D6E4F2</t>
  </si>
  <si>
    <t>SUBDIRECTOR DE ATENCION Y ANALISIS DE LA DEMANDA DE VIVIENDA</t>
  </si>
  <si>
    <t>https://drive.google.com/file/d/156MEXxGu5_qVNT4nFgVhoOgp7JFxN4Tn/view?usp=drive_link</t>
  </si>
  <si>
    <t>87F354AF3CEDC24B01A9DAA9B9933618</t>
  </si>
  <si>
    <t>SUBDIRECCION DE PROMOCION E INTEGRACION DE EXPEDIENTES</t>
  </si>
  <si>
    <t>SUBDIRECTOR DE PROMOCION E INTEGRACION DE EXPEDIENTES</t>
  </si>
  <si>
    <t>https://drive.google.com/file/d/1oyCo87NcVtQ8nVXALq7OkHXGYYnyyqoQ/view?usp=drive_link</t>
  </si>
  <si>
    <t>4F346D9D450465A267988154D95B6ACD</t>
  </si>
  <si>
    <t>ENLACE DE SISTEMATIZACION DE INFORMACION ADMINISTRATIVA</t>
  </si>
  <si>
    <t>JEFATURA DE UNIDAD DEPARTAMENTAL  DE INFORMACION</t>
  </si>
  <si>
    <t>https://drive.google.com/file/d/1IajSzeH8lyuWh5M3gbBYVkpxchYXng3w/view?usp=drive_link</t>
  </si>
  <si>
    <t>0B109800605E0644743A7D9B46AA5C7F</t>
  </si>
  <si>
    <t>ENLACE DE PLANEACION Y COMUNICACION</t>
  </si>
  <si>
    <t>https://drive.google.com/file/d/1RG8ugcezDj9BQ7qqIPiSdDc3N0MQDU59/view?usp=drive_link</t>
  </si>
  <si>
    <t>27B89256E0493FA1F2C75482CE6BE90E</t>
  </si>
  <si>
    <t>ENLACE DE EVALUACION</t>
  </si>
  <si>
    <t>https://drive.google.com/file/d/1uwEJ27DNP2lWm-O-HNlyG3OsJJf6oxOw/view?usp=drive_link</t>
  </si>
  <si>
    <t>5E511644E2C42F639FC70A3D4C61EEDE</t>
  </si>
  <si>
    <t>ENLACE DE ANALISIS Y DIAGNOSTICO</t>
  </si>
  <si>
    <t>https://drive.google.com/file/d/1zhKJvUVMks3c3UaBp0OIhM7Q1GOxkDCA/view?usp=drive_link</t>
  </si>
  <si>
    <t>647D0C1D04A368D74434E7D065431314</t>
  </si>
  <si>
    <t>ENLACE DE CONTROL DE ACCESO A LOS SISTEMAS INFORMATICOS</t>
  </si>
  <si>
    <t>JEFE DE UNIDAD DEPARTAMENTAL DE PLANEACION Y DISEÑO</t>
  </si>
  <si>
    <t>https://drive.google.com/file/d/1O1Ur-jOYoX010moqYPHUhrWto8vvuOkN/view?usp=drive_link</t>
  </si>
  <si>
    <t>12FE2F5A3052A1895E53C1FB47EA12AF</t>
  </si>
  <si>
    <t>SUBDIRECTOR DE ALTO RIESGO ESTRUCTURAL</t>
  </si>
  <si>
    <t>https://drive.google.com/file/d/1YwzEKzA29puZNqk_2kjcs6D8CfEUPG7Z/view?usp=drive_link</t>
  </si>
  <si>
    <t>8EC0DFE7AF640A10BEDD7AA342B2F640</t>
  </si>
  <si>
    <t>SUBDIRECTORA DE ASUNTOS INMOBILIARIOS</t>
  </si>
  <si>
    <t>https://drive.google.com/file/d/1XQRll_75TgLl3ZBkYHxGwKBs1ibpRsJj/view?usp=drive_link</t>
  </si>
  <si>
    <t>2425DB2CEB5DA7F34DDC14620E40315A</t>
  </si>
  <si>
    <t>SUBDIRECTOR DE LO CONSULTIVO</t>
  </si>
  <si>
    <t>https://drive.google.com/file/d/1hTiEmaBSw-iY8FujnHlbJWSw1Kka72kN/view?usp=sharing</t>
  </si>
  <si>
    <t>D607ED66E76D1B69B390131BE2494A8D</t>
  </si>
  <si>
    <t>SUBDIRECTORA DE NORMATIVIDAD Y LO CONTENCIOSO</t>
  </si>
  <si>
    <t>https://drive.google.com/file/d/1x7DBwkEl1MbcUow3wS4aZ1J0ad_fSQGJ/view?usp=drive_link</t>
  </si>
  <si>
    <t>8D99D1B45B5812C44D787651E8491B45</t>
  </si>
  <si>
    <t>SUBDIRECTOR DE ADMINISTRACION DE CAPITAL HUMANO</t>
  </si>
  <si>
    <t>https://drive.google.com/file/d/1yl-0mWOV49ToKgrzmrXNv6y5YU9aFeOp/view?usp=drive_link</t>
  </si>
  <si>
    <t>FF601388319AE21E084D53776F56A7BE</t>
  </si>
  <si>
    <t>ENLACE DE APOYO A SEGUIMIENTO INSTITUCIONAL</t>
  </si>
  <si>
    <t>https://drive.google.com/file/d/1RtbcTEzeA21C3dh4rGnVGeXyjC_0Kpgs/view?usp=drive_link</t>
  </si>
  <si>
    <t>E2186F35D04E3172975001517971F4F2</t>
  </si>
  <si>
    <t>ENLACE DE REVISION DE CONTRATOS DE OBRA</t>
  </si>
  <si>
    <t>https://drive.google.com/file/d/15LEuQxWbZZbnNOJwqStvXoN-_bsVVMzV/view?usp=drive_link</t>
  </si>
  <si>
    <t>5CC6EA46FF4B5D4F0EBB4D697F868A3E</t>
  </si>
  <si>
    <t>ENLACE DE SUPERVISION TECNICA</t>
  </si>
  <si>
    <t>https://drive.google.com/file/d/1ws8txCwqm61y0olLL20g9462DWrVkdHi/view?usp=drive_link</t>
  </si>
  <si>
    <t>18597FF19B6CC69515FC36872FC76EAD</t>
  </si>
  <si>
    <t>ENLACE DE DICTAMEN TECNICO</t>
  </si>
  <si>
    <t>JEFATURA DE UNIDAD DEPARTAMENTAL DE SEGUIMIENTO Y PROCESOS TECNICOS</t>
  </si>
  <si>
    <t>https://drive.google.com/file/d/1DgvTArY11p8kZnkOwpIpRqrdvbDZ1stT/view?usp=sharing</t>
  </si>
  <si>
    <t>F95DABC01E019D88623C599113FFC61B</t>
  </si>
  <si>
    <t>ENLACE DE SEGUIMIENTO A LA DEMANDA</t>
  </si>
  <si>
    <t>https://drive.google.com/file/d/1UslAwwjnpmzWVB8JbOHp3yuCe9ddsHXl/view?usp=drive_link</t>
  </si>
  <si>
    <t>42AB045A260B156F02F4AEA552D7211F</t>
  </si>
  <si>
    <t>SUBDIRECCION DE RECURSOS MATERIALES, ABASTECIMIENTOS Y SERVICIOS</t>
  </si>
  <si>
    <t>SUBDIRECTOR DE RECURSOS MATERIALES, ABASTECIMIENTOS Y SERVICIOS</t>
  </si>
  <si>
    <t>https://drive.google.com/file/d/1foOGEgFk7CYCHCH9i6hgfzAOHk1HsIWL/view?usp=drive_link</t>
  </si>
  <si>
    <t>F39943E5D743CAF6F1DB26DA04329888</t>
  </si>
  <si>
    <t>SUBDIRECTOR DE FINANZAS</t>
  </si>
  <si>
    <t>https://drive.google.com/file/d/188DCDWDYUajZTgb-uG395YV1IHuRr67F/view?usp=drive_link</t>
  </si>
  <si>
    <t>20F26C7232932A4CCD4DCAA6AD5CE4D0</t>
  </si>
  <si>
    <t>25</t>
  </si>
  <si>
    <t>JEFE DE UNIDAD DEPARTAMENTAL DE ATENCION CIUDADANA Y GESTION DOCUMENTAL</t>
  </si>
  <si>
    <t>https://drive.google.com/file/d/11r5Eyj8ejkChipWA0AX3vyT_yExNeFHM/view?usp=drive_link</t>
  </si>
  <si>
    <t>8E266558D22D77CC03A557A8FC74318B</t>
  </si>
  <si>
    <t>JEFATURA DE UNIDAD DEPARTAMENTAL DE INFORMACION</t>
  </si>
  <si>
    <t>JEFA DE UNIDAD DEPARTAMENTAL DE INFORMACION</t>
  </si>
  <si>
    <t>https://drive.google.com/file/d/1C4bp_DYmixo2VoWSZM8rekMeFCYqIZq7/view?usp=sharing</t>
  </si>
  <si>
    <t>57BC69BD111CCC06C23E4F6BF76F067E</t>
  </si>
  <si>
    <t>JEFATURA DE UNIDAD DEPARTAMENTAL DE TECNOLOGIAS DE INFORMACION Y COMUNICACIONES</t>
  </si>
  <si>
    <t>JEFE DE UNIDAD DEPARTAMENTAL DE TECNOLOGIAS DE INFORMACION Y COMUNICACIONES</t>
  </si>
  <si>
    <t>https://drive.google.com/file/d/1RjJLehsVM-qtphNhhqV41CZlEebx5fdo/view?usp=drive_link</t>
  </si>
  <si>
    <t>84A084180869E2A56469B932201DDD0A</t>
  </si>
  <si>
    <t>ENLACE DE SEGUIMIENTO DE PROYECTOS DE VIVIENDA</t>
  </si>
  <si>
    <t>https://drive.google.com/file/d/1hYoX55F5MXjfueN0mAkgZd_W0l0xt2ZL/view?usp=sharing</t>
  </si>
  <si>
    <t>https://drive.google.com/file/d/1DhFGeHC2TWsmB-QCSb0qvosFNxvobPIR/view?usp=drive_link</t>
  </si>
  <si>
    <t>B655094E6A0F415ED5706A8FE94F32D8</t>
  </si>
  <si>
    <t>ENLACE DE ACTUALIZACION DE LA BOLSA DE VIVIENDA</t>
  </si>
  <si>
    <t>https://drive.google.com/file/d/1bas4njToo99UKHpSZXVQ7hnOlxhieigz/view?usp=drive_link</t>
  </si>
  <si>
    <t>09D7F942AE8FFEF808A25C2B82B6E387</t>
  </si>
  <si>
    <t>ENLACE DE INFORMES DE GESTION DE RESPUESTA CIUDADANA</t>
  </si>
  <si>
    <t>JEFATURA DE UNIDAD DEPARTAMENTAL DE FONDOS DE VIVIENDA</t>
  </si>
  <si>
    <t>https://drive.google.com/file/d/1TJXYk-GjOxerajlpEFySwhZLFmPTQmYi/view?usp=drive_link</t>
  </si>
  <si>
    <t>A23CD028E0ADC8713D893C544F35E53D</t>
  </si>
  <si>
    <t>ENLACE DE ATENCION A GRUPOS VULNERABLES</t>
  </si>
  <si>
    <t>https://drive.google.com/file/d/1ubscB_jQg_ioN44XtHBoxqZMay_MerWV/view?usp=drive_link</t>
  </si>
  <si>
    <t>9E8C78608E7266D7D0BF53B648CFB366</t>
  </si>
  <si>
    <t>ENLACE DE RIESGOS GEOLOGICOS E HIDROMETEREOLOGICOS</t>
  </si>
  <si>
    <t>JEFATURA DE UNIDAD DEPARTAMENTAL DE FORMALIZACION Y ENTREGA DE VIVIENDAS</t>
  </si>
  <si>
    <t>https://drive.google.com/file/d/1DalIVsmNR4hdCNFl83_cu4pbB-l1yO6-/view?usp=drive_link</t>
  </si>
  <si>
    <t>1DACB7C38C42175F300D2078FBAE788A</t>
  </si>
  <si>
    <t>ENLACE DE CONTROL Y SEGUIMIENTO DE ASUNTOS JURIDICOS</t>
  </si>
  <si>
    <t>https://drive.google.com/file/d/1vmACgiRLpgIKws8lcmgVCv9eYurYVYqZ/view?usp=drive_link</t>
  </si>
  <si>
    <t>36655F951F4956183E78017CEC40AE73</t>
  </si>
  <si>
    <t>ENLACE DE CONTROL Y SEGUIMIENTO DE ASUNTOS INMOBILIARIOS</t>
  </si>
  <si>
    <t>https://drive.google.com/file/d/1LmJZymQlTN2vaQaOn5QJaZ_CBBlDnNLv/view?usp=drive_link</t>
  </si>
  <si>
    <t>526FC91F00E084E1B187B29F64AF78BF</t>
  </si>
  <si>
    <t>ENLACE DE EXPROPIACIONES</t>
  </si>
  <si>
    <t>https://drive.google.com/file/d/1W2Tob_V03esVnqFcZIzBn-yBNPQaDjn7/view?usp=drive_link</t>
  </si>
  <si>
    <t>1E098F98F584C753CB543CDF652CC35E</t>
  </si>
  <si>
    <t>ENLACE INMOBILIARIO</t>
  </si>
  <si>
    <t>https://drive.google.com/file/d/1jXfLUiNGiD6z9OQoGe3bfhSBcpGOQL-K/view?usp=drive_link</t>
  </si>
  <si>
    <t>B7BEB70E7ABDB1228C457E795B0DACA0</t>
  </si>
  <si>
    <t>ENLACE DE DOCUMENTACION DE EXPEDIENTES</t>
  </si>
  <si>
    <t>https://drive.google.com/file/d/12JRfzAiZoZ4p4Eez0mGnAC-Y5bk7ko2P/view?usp=drive_link</t>
  </si>
  <si>
    <t>3720652FD148C6D3642C2BEB43ABEE3E</t>
  </si>
  <si>
    <t>JEFATURA DE UNIDAD DEPARTAMENTAL DE PLANEACION Y DISEÑO</t>
  </si>
  <si>
    <t>https://drive.google.com/file/d/1iTvDcmOZ2HBaeJu7m0zORAxbcq5USEI5/view?usp=drive_link</t>
  </si>
  <si>
    <t>87A8469D974D46BD1E3ABD405B328519</t>
  </si>
  <si>
    <t>JEFATURA DE UNIDAD DEPARTAMENTAL DE ANALISIS DOCUMENTAL</t>
  </si>
  <si>
    <t>JEFE DE UNIDAD DEPARTAMENTAL DE ANALISIS DOCUMENTAL</t>
  </si>
  <si>
    <t>https://drive.google.com/file/d/1eHfMg9Y21ITx5sri-MYoRkI17_dJaekK/view?usp=sharing</t>
  </si>
  <si>
    <t>8A8A509AC7537018A30C7590005AEF8C</t>
  </si>
  <si>
    <t>JEFATURA DE UNIDAD DEPARTAMENTAL DE APOYO Y GESTION A ORGANIZACIONES</t>
  </si>
  <si>
    <t>JEFE DE UNIDAD DEPARTAMENTAL DE APOYO Y GESTION A ORGANIZACIONES</t>
  </si>
  <si>
    <t>SUBDIRECTOR DE APOYO Y GESTION A ORGANIZACIONES</t>
  </si>
  <si>
    <t>https://drive.google.com/file/d/1xzMAu8KIBAMfgiqJDIVlku0-1--InTdF/view?usp=drive_link</t>
  </si>
  <si>
    <t>AF6AE6BB4EB1280D6097A250BC9F453B</t>
  </si>
  <si>
    <t>JEFE DE UNIDAD DEPARTAMENTAL DE PROYECTOS DE OBRA</t>
  </si>
  <si>
    <t>https://drive.google.com/file/d/1oStzYGoHPVuV3vhnr2f6E8g4IJ2yiM-r/view?usp=drive_link</t>
  </si>
  <si>
    <t>AE8A7F151742DAD93BC3540FE1F826C4</t>
  </si>
  <si>
    <t>JEFATURA DE UNIDAD DEPARTAMENTAL DE COSTOS Y PRESUPUESTOS DE OBRA</t>
  </si>
  <si>
    <t>JEFE DE UNIDAD DEPARTAMENTAL DE COSTOS Y PRESUPUESTOS DE OBRA</t>
  </si>
  <si>
    <t>https://drive.google.com/file/d/1sd2XscRgqE14pBa-qd5rac4pjYt_QzuL/view?usp=drive_link</t>
  </si>
  <si>
    <t>94208810D4B5E8DC448619EAB2F12F0F</t>
  </si>
  <si>
    <t>ENLACE DE REVISION DOCUMENTAL</t>
  </si>
  <si>
    <t>https://drive.google.com/file/d/1io3RnZlLWKeRGTOjjsi27dd6UxyUzvMp/view?usp=drive_link</t>
  </si>
  <si>
    <t>F5FDC0D8B29D62CE2C7DFD5172579994</t>
  </si>
  <si>
    <t>ENLACE DE ANALISIS DE EXPEDIENTES</t>
  </si>
  <si>
    <t>https://drive.google.com/file/d/1m4OvNU5YuvSKjVKUxIVBcji2ooW_HaYf/view?usp=drive_link</t>
  </si>
  <si>
    <t>F62CDE34694B3B8256F62C5F27EA16D1</t>
  </si>
  <si>
    <t>ENLACE DE CONSULTORIA LEGAL "A"</t>
  </si>
  <si>
    <t>https://drive.google.com/file/d/1zRkscmQHnLtEEYbWEKDKpDjBR-2Iwf3Z/view?usp=drive_link</t>
  </si>
  <si>
    <t>9D4B85D27B2229BE36242C4A98CE0B43</t>
  </si>
  <si>
    <t>ENLACE DE APOYO A ADMINISTRACION Y FINANZAS</t>
  </si>
  <si>
    <t>COORDINACION EJECUTIVA DE ADMINISTRACION Y FINANZAS</t>
  </si>
  <si>
    <t>https://drive.google.com/file/d/1iFSQymUZ9fPLlWV26XRsFHWf4Jpe-1Ye/view?usp=drive_link</t>
  </si>
  <si>
    <t>EC296713B46BC6094CA26B287446A37C</t>
  </si>
  <si>
    <t>ENLACE DE ALMACEN</t>
  </si>
  <si>
    <t>https://drive.google.com/file/d/1bPw1xdKGiU8rYiTQ5kkK-8451rV7RRTv/view?usp=drive_link</t>
  </si>
  <si>
    <t>6829C4BDDC937750EA763A825D8DD196</t>
  </si>
  <si>
    <t>JEFATURA DE UNIDAD DEPARTAMENTAL DE SEGUIMIENTO TECNICO DE OBRA</t>
  </si>
  <si>
    <t>JEFE DE UNIDAD DEPARTAMENTAL DE SEGUIMIENTO TECNICO DE OBRA</t>
  </si>
  <si>
    <t>https://drive.google.com/file/d/1soYC5cPoWHifL3P-cIcXOX5OFZbZzjCG/view?usp=drive_link</t>
  </si>
  <si>
    <t>F03EBE21690A2261EA5A031942F0F168</t>
  </si>
  <si>
    <t>JEFATURA DE UNIDAD DEPARTAMENTAL DE MEJORAMIENTO BARRIAL</t>
  </si>
  <si>
    <t>JEFA DE UNIDAD DEPARTAMENTAL DE MEJORAMIENTO BARRIAL</t>
  </si>
  <si>
    <t>https://drive.google.com/file/d/1F-0ietFMEOxxFnIi5aMyXS146gN8Mz6z/view?usp=drive_link</t>
  </si>
  <si>
    <t>EA7D045DC39764137CA5214A8B9AC85B</t>
  </si>
  <si>
    <t>JEFE DE UNIDAD DEPARTAMENTAL DE CONTROL DE CREDITOS</t>
  </si>
  <si>
    <t>https://drive.google.com/file/d/1hDMiCKe4YF3b7AH0FVRKMO6X1UVjfVtw/view?usp=drive_link</t>
  </si>
  <si>
    <t>8C127CFB6E71573ECCA518606F420F1F</t>
  </si>
  <si>
    <t>JEFA DE UNIDAD DEPARTAMENTAL DE SEGUIMIENTO Y PROCESOS TECNICOS</t>
  </si>
  <si>
    <t>https://drive.google.com/file/d/1ICzQMXK4CiDTjlmHJMcsnQLOHvXv2LyF/view?usp=drive_link</t>
  </si>
  <si>
    <t>A062966FA498479F6AF5CBECBCFE8294</t>
  </si>
  <si>
    <t>JEFA DE UNIDAD DEPARTAMENTAL DE ESTUDIOS SOCIOECONOMICOS</t>
  </si>
  <si>
    <t>https://drive.google.com/file/d/1_8bCdXQWHwf4E0n4H73OPVonowUnUssF/view?usp=drive_link</t>
  </si>
  <si>
    <t>37513B6D516A73D751F3812D27B18058</t>
  </si>
  <si>
    <t>JEFE DE UNIDAD DEPARTAMENTAL DE ATENCION Y CAPTACION DE DEMANDA</t>
  </si>
  <si>
    <t>https://drive.google.com/file/d/1toUA8C5zfxmRGaMfoeRHoFVTDzqzkKNE/view?usp=drive_link</t>
  </si>
  <si>
    <t>69ADC46B9B91CC9F30AD82B6027400EC</t>
  </si>
  <si>
    <t>JEFE DE UNIDAD DEPARTAMENTAL DE ALTERNATIVAS DE ATENCION A LA DEMANDA</t>
  </si>
  <si>
    <t>https://drive.google.com/file/d/1ei6PGq7XauMbWre1slDjuU5citxS_-3m/view?usp=drive_link</t>
  </si>
  <si>
    <t>6F525EB185B76626687D5197438716A3</t>
  </si>
  <si>
    <t>JEFA DE UNIDAD DEPARTAMENTAL DE FONDOS DE VIVIENDA</t>
  </si>
  <si>
    <t>https://drive.google.com/file/d/1Uf7ia4TP2lsHwYfeOY3VSclsPGvZUiEJ/view?usp=drive_link</t>
  </si>
  <si>
    <t>3C02CB42D79B53C77807347BDF37ABDA</t>
  </si>
  <si>
    <t>JEFA DE UNIDAD DEPARTAMENTAL DE FORMALIZACION Y ENTREGA DE VIVIENDAS</t>
  </si>
  <si>
    <t>https://drive.google.com/file/d/1aMH7MdQh8Pp7E294o1L-E-ysmf2Va4gh/view?usp=drive_link</t>
  </si>
  <si>
    <t>70973A321D60C47252B19C0216154477</t>
  </si>
  <si>
    <t>JEFATURA DE UNIDAD DEPARTAMENTAL DE TRAMITES DE VIVIENDA EN ALTO RIESGO ESTRUCTURAL</t>
  </si>
  <si>
    <t>JEFA DE UNIDAD DEPARTAMENTAL DE TRAMITES DE VIVIENDA EN ALTO RIESGO ESTRUCTURAL</t>
  </si>
  <si>
    <t>https://drive.google.com/file/d/13s1WDH-0LfHBziI_ircXXxXPfD7qWH1G/view?usp=drive_link</t>
  </si>
  <si>
    <t>80F310391138422CC9BE6F7624E9DDD2</t>
  </si>
  <si>
    <t>ENLACE DE REVISION Y VALIDACION DE DOCUMENTOS</t>
  </si>
  <si>
    <t>https://drive.google.com/file/d/1M8oI9-EJojPNbDCZt-PDnSxoqdWaTY4Y/view?usp=drive_link</t>
  </si>
  <si>
    <t>BF62A5FF378B692F14DDC159C995971F</t>
  </si>
  <si>
    <t>JEFA DE UNIDAD DEPARTAMENTAL DE COMERCIALIZACION INMOBILIARIA</t>
  </si>
  <si>
    <t>https://drive.google.com/file/d/1TWRdkF9Ga6NqZJueMKT7QtvLH4emZQu5/view?usp=drive_link</t>
  </si>
  <si>
    <t>F0AB4BCC878AA33DAC65A2A46C2040CD</t>
  </si>
  <si>
    <t>JEFATURA DE UNIDAD DEPARTAMENTAL DE CONTRATOS</t>
  </si>
  <si>
    <t>JEFA DE UNIDAD DEPARTAMENTAL DE CONTRATOS</t>
  </si>
  <si>
    <t>https://drive.google.com/file/d/1Szg6Z7gGp4GwYhVYK1szRQfrcuaf4ivb/view?usp=drive_link</t>
  </si>
  <si>
    <t>887FFCD5FD9EF75763A234D83E045918</t>
  </si>
  <si>
    <t>JEFATURA DE UNIDAD DEPARTAMENTAL DE NORMATIVIDAD</t>
  </si>
  <si>
    <t>JEFE DE UNIDAD DEPARTAMENTAL DE NORMATIVIDAD</t>
  </si>
  <si>
    <t>https://drive.google.com/file/d/1luGrI9cvUWyRO0r5b_6swlju0RMyU6_B/view?usp=drive_link</t>
  </si>
  <si>
    <t>F378B54918395362F79A1CE5E475C59A</t>
  </si>
  <si>
    <t>JEFATURA DE UNIDAD DEPARTAMENTAL DE AMPAROS Y PROCESOS</t>
  </si>
  <si>
    <t>JEFE DE UNIDAD DEPARTAMENTAL DE AMPAROS Y PROCESOS</t>
  </si>
  <si>
    <t>https://drive.google.com/file/d/13mXGLmaVdbNfbaPRyHmWBiM-txdNlAYV/view?usp=drive_link</t>
  </si>
  <si>
    <t>6C086433940DED0F857D7B243D31FF5A</t>
  </si>
  <si>
    <t>JEFATURA DE UNIDAD DEPARTAMENTAL DE CONTROL DE PERSONAL</t>
  </si>
  <si>
    <t>JEFE DE UNIDAD DEPARTAMENTAL DE CONTROL DE PERSONAL</t>
  </si>
  <si>
    <t>https://drive.google.com/file/d/1HYOo9voaL07qc7eOM5fQ4egewAw54Bso/view?usp=drive_link</t>
  </si>
  <si>
    <t>8AA9CD369C46CB50EDC1D83D420DD561</t>
  </si>
  <si>
    <t>ENLACE DE CONTROL DOCUMENTAL</t>
  </si>
  <si>
    <t>https://drive.google.com/file/d/1g2KXj_CkC79r-Fld8ZApzqqx8K-bp1nb/view?usp=drive_link</t>
  </si>
  <si>
    <t>5DC3202F9CDC04A1FEA2CA7D40249668</t>
  </si>
  <si>
    <t>ENLACE DE SISTEMAS DE INFORMACION GEOGRAFICA</t>
  </si>
  <si>
    <t>https://drive.google.com/file/d/1gQFRPfBMVj6FI6MWvyKDmH8ukqPL5Db8/view?usp=drive_link</t>
  </si>
  <si>
    <t>D4CB55D3B694E62DA108BB07C7AC7117</t>
  </si>
  <si>
    <t>ENLACE DE OPERACION Y SOPORTE A SISTEMAS</t>
  </si>
  <si>
    <t>https://drive.google.com/file/d/1gVItLq-Bq4fIgLfPstUZUaXDqIGLkRlf/view?usp=drive_link</t>
  </si>
  <si>
    <t>D1EBB88BBBC071F582C640162BA72EAD</t>
  </si>
  <si>
    <t>ENLACE DE PLANEACION DE SISTEMAS DE INFORMACION Y RESPALDOS</t>
  </si>
  <si>
    <t>https://drive.google.com/file/d/1iGzhASPNYkhjH3m8oA8UlGGERVYmowwF/view?usp=drive_link</t>
  </si>
  <si>
    <t>3B840F87491863B4DB7A494D3AF5F268</t>
  </si>
  <si>
    <t>ENLACE DE ANALISIS Y DICTAMINACION "A"</t>
  </si>
  <si>
    <t>https://drive.google.com/file/d/1Fg1dgvrAYKXCXRWooazMLSi4JQZIpda8/view?usp=drive_link</t>
  </si>
  <si>
    <t>843A8E2940C9C5EE689F4D0EB58E749B</t>
  </si>
  <si>
    <t>JEFATURA DE UNIDAD DEPARTAMENTAL DE PRESTACIONES Y POLITICA LABORAL</t>
  </si>
  <si>
    <t>JEFE DE UNIDAD DEPARTAMENTAL DE PRESTACIONES Y POLITICA LABORAL</t>
  </si>
  <si>
    <t>https://drive.google.com/file/d/1DnGpVyFkVvEzaS3zZqzDOClG7BDQKcfX/view?usp=drive_link</t>
  </si>
  <si>
    <t>8CE72E69A96D945E81663DC139355421</t>
  </si>
  <si>
    <t>JEFA DE UNIDAD DEPARTAMENTAL DE COMPRAS Y CONTROL DE MATERIALES</t>
  </si>
  <si>
    <t>https://drive.google.com/file/d/14bcNAI_H69hnCFggfT4fWB17ClI3lz3M/view?usp=drive_link</t>
  </si>
  <si>
    <t>7D2B8B49597FBD71B469C5FCAB262395</t>
  </si>
  <si>
    <t>JEFATURA DE UNIDAD DEPARTAMENTAL DE ABASTECIMIENTOS Y SERVICIOS</t>
  </si>
  <si>
    <t>JEFE DE UNIDAD DEPARTAMENTAL DE ABASTECIMIENTOS Y SERVICIOS</t>
  </si>
  <si>
    <t>JEFATURA SE UNIDAD DEPARTAMENTAL DE COMPRAS Y CONTROL DE MATERIALES</t>
  </si>
  <si>
    <t>https://drive.google.com/file/d/10fuPYP_vqnDPLgKHPRuZ2EeukXGflfYS/view?usp=drive_link</t>
  </si>
  <si>
    <t>2E6F7B7BCDAF38D7F91E2036FD9043F3</t>
  </si>
  <si>
    <t>JEFATURA DE UNIDAD DEPARTAMENTAL DE CONTROL PRESUPUESTAL</t>
  </si>
  <si>
    <t>JEFA DE UNIDAD DEPARTAMENTAL DE CONTROL PRESUPUESTAL</t>
  </si>
  <si>
    <t>https://drive.google.com/file/d/1DrmtIncNmsThTp2EVwnBxaAxndqTWp97/view?usp=drive_link</t>
  </si>
  <si>
    <t>BEF4D298E48FC8827D0597E8C657062F</t>
  </si>
  <si>
    <t>JEFATURA DE UNIDAD DEPARTAMENTAL DE CONTABILIDAD Y REGISTRO</t>
  </si>
  <si>
    <t>JEFA DE UNIDAD DEPARTAMENTAL DE CONTABILIDAD Y REGISTRO</t>
  </si>
  <si>
    <t>https://drive.google.com/file/d/1Nz05Q3vPtcjONA3E2GNrYCwPcbnwQtfP/view?usp=drive_link</t>
  </si>
  <si>
    <t>77533B64D4E94C3F959366BF139D854A</t>
  </si>
  <si>
    <t>ENLACE DE ANALISIS Y DICTAMINACION "B"</t>
  </si>
  <si>
    <t>JEFE DE UNIDAD DEPARTAMENTAL DE ESCRITURACION</t>
  </si>
  <si>
    <t>https://drive.google.com/file/d/1P36-pLu8-uJR_M7pD0NgDVP4Cwxc-JgW/view?usp=drive_link</t>
  </si>
  <si>
    <t>0B1B786C2E17F6A79198A05307814B13</t>
  </si>
  <si>
    <t>ENLACE DE ANALISIS Y DICTAMINACION "C"</t>
  </si>
  <si>
    <t>https://drive.google.com/file/d/17zmF6VTkNN26SLbo_DINgBkwhG7mGHrT/view?usp=drive_link</t>
  </si>
  <si>
    <t>A3907AE76895384C65C6C5AE3CB8DB85</t>
  </si>
  <si>
    <t>ENLACE DE ANALISIS Y DICTAMINACION "D"</t>
  </si>
  <si>
    <t>https://drive.google.com/file/d/1egoUzBuKiPjsm6QSjnkbG6FvCBHCptWO/view?usp=drive_link</t>
  </si>
  <si>
    <t>93FED4F3EF22EB56770936D11E13EDC1</t>
  </si>
  <si>
    <t>ENLACE DE REGIMEN DE PROPIEDAD EN CONDOMINIO</t>
  </si>
  <si>
    <t>https://drive.google.com/file/d/1ayJG2DUcg5sGSZ0ooykeV5dqcbfwnR6T/view?usp=drive_link</t>
  </si>
  <si>
    <t>C4BB3D2139347FD6DBEB2E6155F5E13D</t>
  </si>
  <si>
    <t>ENLACE DE SEGUIMIENTO Y MEJORAMIENTO A LA VIVIENDA</t>
  </si>
  <si>
    <t>https://drive.google.com/file/d/1lwp-gKQf3tudQxURT_GlVUOvnCzktaBZ/view?usp=drive_link</t>
  </si>
  <si>
    <t>C6F48C598952FACCB597B9D891ABFE55</t>
  </si>
  <si>
    <t>JEFA DE UNIDAD DEPARTAMENTAL DE TESORERIA</t>
  </si>
  <si>
    <t>https://drive.google.com/file/d/130_PmxfdsvNpng-iF941iogBH679sMdP/view?usp=drive_link</t>
  </si>
  <si>
    <t>02B6647FFC9F2DC8CD4D14C38590377A</t>
  </si>
  <si>
    <t>JEFATURA DE UNIDAD DEPARTAMENTAL DE RECUPERACION DE CREDITOS</t>
  </si>
  <si>
    <t>JEFE DE UNIDAD DEPARTAMENTAL DE RECUPERACION DE CREDITOS</t>
  </si>
  <si>
    <t>https://drive.google.com/file/d/1dDpXBl7ko1BfwCTqYg52GQtTgWkA86_N/view?usp=drive_link</t>
  </si>
  <si>
    <t>60942B10EE342F676685E929A6A782DD</t>
  </si>
  <si>
    <t>LIDER COORDINADOR DE PROYECTOS DE LA UNIDAD DE TRANSPARENCIA</t>
  </si>
  <si>
    <t>https://drive.google.com/file/d/1Ihira6MFs4o0VdasRvH3S2WifTYaZQpR/view?usp=drive_link</t>
  </si>
  <si>
    <t>EF94BB19EAEA5FFEDE6812447E1616C1</t>
  </si>
  <si>
    <t>LIDER COORDINADOR DE PROYECTOS DE INTEGRACION DE EXPEDIENTES</t>
  </si>
  <si>
    <t>https://drive.google.com/file/d/1be_OF9vfC0pkhhwCF9c1otKYBySlBLOw/view?usp=sharing</t>
  </si>
  <si>
    <t>C45BDE203DA56D4B8D4C99C74200B263</t>
  </si>
  <si>
    <t>LIDER COORDINADOR DE PROYECTOS DE REVISION DE CONSTRUCCION</t>
  </si>
  <si>
    <t>https://drive.google.com/file/d/11q3KfabijFNhxo8dKVEyp-HUmMIgN3LM/view?usp=drive_link</t>
  </si>
  <si>
    <t>1F1A2A66278CEEA9577DDFE762C0181A</t>
  </si>
  <si>
    <t>ENLACE DE ASESORIA DE PROYECTOS TECNICOS "B"</t>
  </si>
  <si>
    <t>https://drive.google.com/file/d/1pIlaGnDwCMgRPdteUZ4R54HERUFXeqWg/view?usp=drive_link</t>
  </si>
  <si>
    <t>B2574F227B313965D11AC4DB5E2A809D</t>
  </si>
  <si>
    <t>ENLACE DE ASESORIA DE PROYECTOS TECNICOS "C"</t>
  </si>
  <si>
    <t>https://drive.google.com/file/d/1iB5qdWdLGWiR15A9Jh9XEdN_Dd63EfT3/view?usp=drive_link</t>
  </si>
  <si>
    <t>CD4ECB23962213B2237469342132D000</t>
  </si>
  <si>
    <t>ENLACE DE SEGUIMIENTOS DE OBRA</t>
  </si>
  <si>
    <t>https://drive.google.com/file/d/1cznkCAY0lro2Xf-CtettJbPBZoR9qPug/view?usp=drive_link</t>
  </si>
  <si>
    <t>C279499F8742B2C3C274500DF3E5410D</t>
  </si>
  <si>
    <t>ENLACE DE ANALISIS Y EVALUACION</t>
  </si>
  <si>
    <t>https://drive.google.com/file/d/1mTYSTi9W2LMo1R10wCBaTogoS34FEFyD/view?usp=drive_link</t>
  </si>
  <si>
    <t>Carrera técnica</t>
  </si>
  <si>
    <t>62FE516D6B49E0FCB0C7469765D302B6</t>
  </si>
  <si>
    <t>ENLACE DE PRESUPUESTOS Y ESTIMACIONES</t>
  </si>
  <si>
    <t>https://drive.google.com/file/d/1mIuAKciqyGAUJePPSTmIKK5eWwi3kyIJ/view?usp=sharing</t>
  </si>
  <si>
    <t>4B16513BA586196D896266E8BC5E2C7B</t>
  </si>
  <si>
    <t>7C6E8E15DC0E0CE28CB02F15D97E17DB</t>
  </si>
  <si>
    <t>LIDER COORDINADOR DE PROYECTOS DE ELABORACION DE FICHAS TECNICAS</t>
  </si>
  <si>
    <t>https://drive.google.com/file/d/1HFu-HXW2NQ5pNxlbNbZL_h75JHm5XHLn/view?usp=drive_link</t>
  </si>
  <si>
    <t>0C252CCB80CA40955521B56DFADA25E5</t>
  </si>
  <si>
    <t>LIDER COORDINADOR DE PROYECTOS DE MODULOS DE ATENCION AL PUBLICO</t>
  </si>
  <si>
    <t>https://drive.google.com/file/d/1H9YNCnLL5MxW4oSHzKj6S-ci3CNWSpRL/view?usp=drive_link</t>
  </si>
  <si>
    <t>27959261AA6C45E1DD85BC6B9EA22244</t>
  </si>
  <si>
    <t>LIDER COORDINADOR DE PROYECTOS DE INICIO DE RECUPERACIONES</t>
  </si>
  <si>
    <t>https://drive.google.com/file/d/1hUIT5PX8m_bAHdazXuM0X7wAzCKU_o7n/view?usp=drive_link</t>
  </si>
  <si>
    <t>DD34B77DD3AB07E1976EB9D28A346C67</t>
  </si>
  <si>
    <t>LIDER COORDINADOR DE PROYECTOS DE ADQUISICIONES</t>
  </si>
  <si>
    <t>https://drive.google.com/file/d/1foMaQANCMS4DIEFPvKzv4rs5g1cSfhav/view?usp=drive_link</t>
  </si>
  <si>
    <t>B27A585896AAADAE08A9DB54B937EC42</t>
  </si>
  <si>
    <t>ENLACE DE SUPERVISION Y SEGUIMIENTO</t>
  </si>
  <si>
    <t>https://drive.google.com/file/d/1NViUlnYt_fhZGwjR3XPhpFWJBpNSSc4T/view?usp=drive_link</t>
  </si>
  <si>
    <t>34C339AA4A0DFB14376F66142910C1A6</t>
  </si>
  <si>
    <t>E7995B925702AEC10A2CE9A011089306</t>
  </si>
  <si>
    <t>E10788E51578A8CB3FDEE96B924A00DA</t>
  </si>
  <si>
    <t>ENLACE DE RECUPERACION</t>
  </si>
  <si>
    <t>https://drive.google.com/file/d/1kZOBJq6rhkH2LaThIak_GF7L_5kXC2QY/view?usp=drive_link</t>
  </si>
  <si>
    <t>7C05EC46B74C8CA22C437F844E8AD1C0</t>
  </si>
  <si>
    <t>ENLACE DE INTEGRACION DE CREDITOS "A"</t>
  </si>
  <si>
    <t>https://drive.google.com/file/d/1x-WzDV7T6hnqYhggH1gf8PaklIxfieNO/view?usp=drive_link</t>
  </si>
  <si>
    <t>8EFA5A494CE588185469E6C96BAFA3CF</t>
  </si>
  <si>
    <t>Jefatura de Unidad Departamental de Tecnologias de Informacion y Comunicaciones</t>
  </si>
  <si>
    <t>Jefe de Unidad Departamental de Tecnologias de Informacion y Comunicaciones</t>
  </si>
  <si>
    <t>Subdireccion de Analisis y Planeacion</t>
  </si>
  <si>
    <t>https://www.invi.cdmx.gob.mx/instituto/publicaciones</t>
  </si>
  <si>
    <t>Dirección Ejecutiva de Administración y Finanzas/Subdirección de Administración de Capital Humano/Jefatura de Unidad Departamental de Control de Personal</t>
  </si>
  <si>
    <t>01/01/2025</t>
  </si>
  <si>
    <t>31/03/2025</t>
  </si>
  <si>
    <t>E5F8A895DDA7291F1089CCFA653646E0</t>
  </si>
  <si>
    <t>Jefatura de Unidad Departamental de Planeacion y Diseño</t>
  </si>
  <si>
    <t>Jefe de Unidad Departamental de Planeacion y Diseño</t>
  </si>
  <si>
    <t>47916359C6C9CBF065229236A8E88790</t>
  </si>
  <si>
    <t>Jefatura de Unidad Departamental de Analisis Documental</t>
  </si>
  <si>
    <t>Jefe de Unidad Departamental de Analisis Documental</t>
  </si>
  <si>
    <t>Subdireccion de Integracion para la Consolidacion</t>
  </si>
  <si>
    <t>27D220A956C3144FE38587F8657C1E63</t>
  </si>
  <si>
    <t>Jefatura de Unidad Departamental de Apoyo y Gestion a Organizaciones</t>
  </si>
  <si>
    <t>Jefe de Unidad Departamental de Apoyo y Gestion a Organizaciones</t>
  </si>
  <si>
    <t>Subdirector de Apoyo y Gestion a Organizaciones</t>
  </si>
  <si>
    <t>C4D9D86DD436D073C7AA849FD47FCD6C</t>
  </si>
  <si>
    <t>Jefatura de Unidad Departamental de Proyectos de Obra</t>
  </si>
  <si>
    <t>Jefe de Unidad Departamental de Proyectos de Obra</t>
  </si>
  <si>
    <t>Coordinacion de Asistencia Tecnica</t>
  </si>
  <si>
    <t>9F75A1299CEA9995386EDD3E844878EF</t>
  </si>
  <si>
    <t>Enlace de Expropiaciones</t>
  </si>
  <si>
    <t>Direccion Ejecutiva de Asuntos Juridicos e Inmobiliarios</t>
  </si>
  <si>
    <t>95F629581890BF371A58903E0BBFEE84</t>
  </si>
  <si>
    <t>Enlace Inmobiliario</t>
  </si>
  <si>
    <t>AE5E5F5E63003DCCD42EEC269D3CCE6F</t>
  </si>
  <si>
    <t>Enlace de Documentacion de Expedientes</t>
  </si>
  <si>
    <t>9616562CD3B63E45A642EE55AC1A6FC4</t>
  </si>
  <si>
    <t>Enlace de Revision Documental</t>
  </si>
  <si>
    <t>Subdireccion de Asuntos Inmobiliarios</t>
  </si>
  <si>
    <t>72C01DE094A707F5C87B8FEB55927002</t>
  </si>
  <si>
    <t>Enlace de Analisis de Expedientes</t>
  </si>
  <si>
    <t>256226F121C01F2B60AAB44764EDBA21</t>
  </si>
  <si>
    <t>Jefatura de Unidad Departamental de Costos y Presupuestos de Obra</t>
  </si>
  <si>
    <t>Jefe de Unidad Departamental de Costos y Presupuestos de Obra</t>
  </si>
  <si>
    <t>Subdireccion de Supervision Tecnica</t>
  </si>
  <si>
    <t>2C5121011D155ACA3B21FC6123A1E8D6</t>
  </si>
  <si>
    <t>Jefatura de Unidad Departamental de Seguimiento Tecnico de Obra</t>
  </si>
  <si>
    <t>Jefe de Unidad Departamental de Seguimiento Tecnico de Obra</t>
  </si>
  <si>
    <t>AEA1EA3E8ED3820235A1E9B26714A146</t>
  </si>
  <si>
    <t>Jefatura de Unidad Departamental de Mejoramiento Barrial</t>
  </si>
  <si>
    <t>Jefa de Unidad Departamental de Mejoramiento Barrial</t>
  </si>
  <si>
    <t>Direccion Ejecutiva de Operacion</t>
  </si>
  <si>
    <t>5173172432190D2A07E2D3BF8E4A633C</t>
  </si>
  <si>
    <t>Jefatura de Unidad Departamental de Control de Creditos</t>
  </si>
  <si>
    <t>Jefe de Unidad Departamental de Control de Creditos</t>
  </si>
  <si>
    <t>Subdireccion de Integracion de Expedientes</t>
  </si>
  <si>
    <t>29274C9381816001DF04F4A2081E9832</t>
  </si>
  <si>
    <t>Jefatura de Unidad Departamental de Seguimiento y Procesos Tecnicos</t>
  </si>
  <si>
    <t>Jefa de Unidad Departamental de Seguimiento y Procesos Tecnicos</t>
  </si>
  <si>
    <t>Subdireccion de Seguimiento Tecnico</t>
  </si>
  <si>
    <t>91222C23E17CCB0CE47930AB2FBFEF22</t>
  </si>
  <si>
    <t>Enlace de Consultoria Legal "A"</t>
  </si>
  <si>
    <t>Jefatura de Unidad Departamental de Comercializacion Inmobiliaria</t>
  </si>
  <si>
    <t>9A4A422F6C0294317725E96C8CCB5269</t>
  </si>
  <si>
    <t>Enlace de Apoyo a Administracion y Finanzas</t>
  </si>
  <si>
    <t>Coordinacion Ejecutiva de Administracion y Finanzas</t>
  </si>
  <si>
    <t>5D6C86C9362C4E16034C585633C9D575</t>
  </si>
  <si>
    <t>Enlace de Almacen</t>
  </si>
  <si>
    <t>Subdireccion se Recursos Materiales, Abastecimientos y Servicios</t>
  </si>
  <si>
    <t>4A80A696835EB1A1871F44230023A09F</t>
  </si>
  <si>
    <t>Enlace de Revision y Validacion de Documentos</t>
  </si>
  <si>
    <t>Subdireccion de Finanzas</t>
  </si>
  <si>
    <t>096C98C50DA210DD7399CD35867350FB</t>
  </si>
  <si>
    <t>Enlace de Control Documental</t>
  </si>
  <si>
    <t>Jefatura de Unidad Departamental de Atencion Ciudadana y Gestion Documental</t>
  </si>
  <si>
    <t>4A72826AE66B3CD931DFC314158F2772</t>
  </si>
  <si>
    <t>Jefatura de Unidad Departamental de Estudios Socioeconomicos</t>
  </si>
  <si>
    <t>Jefa de Unidad Departamental de Estudios Socioeconomicos</t>
  </si>
  <si>
    <t>Subdireccion de Atencion y Analisis de la Demanda de Vivienda</t>
  </si>
  <si>
    <t>A84CD3A0DF060B6F1D7E7720FFC21F21</t>
  </si>
  <si>
    <t>Jefatura de Unidad Departamental de Atencion y Captacion de Demanda</t>
  </si>
  <si>
    <t>Jefe de Unidad Departamental de Atencion y Captacion de Demanda</t>
  </si>
  <si>
    <t>C9F88E57A63B132D699949D5AE8F7BE1</t>
  </si>
  <si>
    <t>Jefatura de Unidad Departamental de Alternativas de Atencion a la Demanda</t>
  </si>
  <si>
    <t>Jefe de Unidad Departamental de Alternativas de Atencion a la Demanda</t>
  </si>
  <si>
    <t>CD1252E544B64EEB62491982C8159F3E</t>
  </si>
  <si>
    <t>Jefatura de Unidad Departamental de Fondos de Vivienda</t>
  </si>
  <si>
    <t>Jefa de Unidad Departamental de Fondos de Vivienda</t>
  </si>
  <si>
    <t>51D9C840E6512837BC781C865B4C1855</t>
  </si>
  <si>
    <t>Jefatura de Unidad Departamental de Formalizacion y Entrega de Viviendas</t>
  </si>
  <si>
    <t>Jefa de Unidad Departamental de Formalizacion y Entrega de Viviendas</t>
  </si>
  <si>
    <t>Coordinacion de Promocion Social</t>
  </si>
  <si>
    <t>6AC6467D586A8DCB2163E51A6DF31388</t>
  </si>
  <si>
    <t>Enlace de Sistemas de Informacion Geografica</t>
  </si>
  <si>
    <t>FEAA43F1BFEE127DD49569A506B14956</t>
  </si>
  <si>
    <t>Enlace de Operacion y Soporte a Sistemas</t>
  </si>
  <si>
    <t>E7D8BC9560224484555442313DA38135</t>
  </si>
  <si>
    <t>Enlace de Planeacion de Sistemas de Informacion y Respaldos</t>
  </si>
  <si>
    <t>53D3F1519291049FC455A1692F3033FE</t>
  </si>
  <si>
    <t>Enlace de Analisis y Dictaminacion "A"</t>
  </si>
  <si>
    <t>Coordinacion de Formalizacion Notarial y Registral</t>
  </si>
  <si>
    <t>6B5ED912E1D8628804791329B5E21E3A</t>
  </si>
  <si>
    <t>Enlace de Analisis y Dictaminacion "B"</t>
  </si>
  <si>
    <t>Jefe de Unidad Departamental de Escrituracion</t>
  </si>
  <si>
    <t>B4D2A6BE6CF976D6AD03665424611802</t>
  </si>
  <si>
    <t>Jefatura de Unidad Departamental de Tramites de Vivienda en Alto Riesgo Estructural</t>
  </si>
  <si>
    <t>Jefa de Unidad Departamental de Tramites de Vivienda en Alto Riesgo Estructural</t>
  </si>
  <si>
    <t>5112FE30547BC810571C290DE2D536FF</t>
  </si>
  <si>
    <t>Jefa de Unidad Departamental de Comercializacion Inmobiliaria</t>
  </si>
  <si>
    <t>41E9E9F2DAA596B0221ED4BA74671A6B</t>
  </si>
  <si>
    <t>Jefatura de Unidad Departamental de Contratos</t>
  </si>
  <si>
    <t>Jefa de Unidad Departamental de Contratos</t>
  </si>
  <si>
    <t>Subdireccion de lo Consultivo</t>
  </si>
  <si>
    <t>BFA92CE11437269C6218D7494CB335D2</t>
  </si>
  <si>
    <t>Jefatura de Unidad Departamental de Normatividad</t>
  </si>
  <si>
    <t>Jefe de Unidad Departamental de Normatividad</t>
  </si>
  <si>
    <t>2D6650AEA78108FAD8BCFBCA43C46D7E</t>
  </si>
  <si>
    <t>Jefatura de Unidad Departamental de Amparos y Procesos</t>
  </si>
  <si>
    <t>Jefe de Unidad Departamental de Amparos y Procesos</t>
  </si>
  <si>
    <t>Coordinacion de Asuntos Juridicos y Contenciosos</t>
  </si>
  <si>
    <t>44ACA53B24D44C178137AA3605CB1DEB</t>
  </si>
  <si>
    <t>Enlace de Analisis y Dictaminacion "C"</t>
  </si>
  <si>
    <t>8C2BD6AE7F23E076A07D767134AA23DC</t>
  </si>
  <si>
    <t>Enlace de Analisis y Dictaminacion "D"</t>
  </si>
  <si>
    <t>2ABAAFE0F7B289D6DA63E9A7C3410DEA</t>
  </si>
  <si>
    <t>Enlace de Regimen de Propiedad en Condominio</t>
  </si>
  <si>
    <t>Subdirector de Seguimiento y Control Notarial</t>
  </si>
  <si>
    <t>8055A3FDD863D52915CB2CCA21FE065A</t>
  </si>
  <si>
    <t>Enlace de Seguimiento y Mejoramiento a la Vivienda</t>
  </si>
  <si>
    <t>17E9000471AC69BF88E96776ED197ABD</t>
  </si>
  <si>
    <t>Enlace de Asesoria de Proyectos Tecnicos "B"</t>
  </si>
  <si>
    <t>6826FDB86CDC1C8732473AAB1B871B80</t>
  </si>
  <si>
    <t>Jefatura de Unidad Departamental de Control de Personal</t>
  </si>
  <si>
    <t>Jefe de Unidad Departamental de Control de Personal</t>
  </si>
  <si>
    <t>Direccion Ejecutiva de Administracion y Finanzas</t>
  </si>
  <si>
    <t>37DA54581C625C413A6887627EF9B4D5</t>
  </si>
  <si>
    <t>Jefatura de Unidad Departamental de Prestaciones y Politica Laboral</t>
  </si>
  <si>
    <t>Jefe de Unidad Departamental de Prestaciones y Politica Laboral</t>
  </si>
  <si>
    <t>12027DEA4787C5A24799E09D0558D9D0</t>
  </si>
  <si>
    <t>Jefatura de Unidad Departamental de Compras y Control de Materiales</t>
  </si>
  <si>
    <t>Jefa de Unidad Departamental de Compras y Control de Materiales</t>
  </si>
  <si>
    <t>4A5102CFB3B3FB822BBF4CD9BCCB96AD</t>
  </si>
  <si>
    <t>Jefatura de Unidad Departamental de Abastecimientos y Servicios</t>
  </si>
  <si>
    <t>Jefe de Unidad Departamental de Abastecimientos y Servicios</t>
  </si>
  <si>
    <t>Jefatura se Unidad Departamental de Compras y Control de Materiales</t>
  </si>
  <si>
    <t>1316B7A4B47DECD8ED469D06DF960DF2</t>
  </si>
  <si>
    <t>Jefatura de Unidad Departamental de Control Presupuestal</t>
  </si>
  <si>
    <t>Jefa de Unidad Departamental de Control Presupuestal</t>
  </si>
  <si>
    <t>A0DA5F01AF43D09E175FD1DE9A128730</t>
  </si>
  <si>
    <t>Enlace de Asesoria de Proyectos Tecnicos "C"</t>
  </si>
  <si>
    <t>FF417534669E790A60E1869B8DDEEAB4</t>
  </si>
  <si>
    <t>Enlace de Seguimientos de Obra</t>
  </si>
  <si>
    <t>20D42A4043EE03DAB51F386CA18DD46E</t>
  </si>
  <si>
    <t>Enlace de Analisis y Evaluacion</t>
  </si>
  <si>
    <t>5AE9AE7C62E45E6071ABE803288638E2</t>
  </si>
  <si>
    <t>Enlace de Presupuestos y Estimaciones</t>
  </si>
  <si>
    <t>A8345F1407A75FD7F76377A9C6E6B923</t>
  </si>
  <si>
    <t>Enlace de Supervision y Seguimiento</t>
  </si>
  <si>
    <t>F79584F8F43A822524CD15F7985352EA</t>
  </si>
  <si>
    <t>Jefatura de Unidad Departamental de Tesoreria</t>
  </si>
  <si>
    <t>Jefa de Unidad Departamental de Tesoreria</t>
  </si>
  <si>
    <t>Jefatura de Unidad Departamental de Contabilidad y Registro</t>
  </si>
  <si>
    <t>938E0DE24F40FD65FBE6838D0C3C1341</t>
  </si>
  <si>
    <t>Jefatura de Unidad Departamental de Recuperacion de Creditos</t>
  </si>
  <si>
    <t>Jefe de Unidad Departamental de Recuperacion de Creditos</t>
  </si>
  <si>
    <t>846B30287B14972AC563ED43C62D0200</t>
  </si>
  <si>
    <t>Jefatura de Unidad Departamental de Auditoria</t>
  </si>
  <si>
    <t>Jefa de Unidad Departamental de Auditoria</t>
  </si>
  <si>
    <t>Direccion General del Instituto de Vivienda de la Ciudad de Mexico</t>
  </si>
  <si>
    <t>https://drive.google.com/file/d/1im8CXf5NAiEx1tk6_H4W6DN6EinU5R30/view?usp=drive_link</t>
  </si>
  <si>
    <t>D1E755F9EE75E962007A03EEE1FE081F</t>
  </si>
  <si>
    <t>Jefatura de Unidad Departamental de Investigacion</t>
  </si>
  <si>
    <t>Jefa de Unidad Departamental de Investigacion</t>
  </si>
  <si>
    <t>organo Interno de Control</t>
  </si>
  <si>
    <t>https://drive.google.com/file/d/19LPezlyHc6n2nBKmnfQdMaAcPxY7IQWP/view?usp=drive_link</t>
  </si>
  <si>
    <t>09827C90961D641E27B9AF7420320C6A</t>
  </si>
  <si>
    <t>Jefa de Unidad Departamental de Contabilidad y Registro</t>
  </si>
  <si>
    <t>9DF47CD2514515DD9DF2B895780F991A</t>
  </si>
  <si>
    <t>Enlace de Evaluacion</t>
  </si>
  <si>
    <t>Coordinacion de Mejoramiento de Vivienda</t>
  </si>
  <si>
    <t>350DC0BFB92EBBE3E4910CA0ABC5824F</t>
  </si>
  <si>
    <t>65842D6D63A03DEFAE83A4E1FDC7EE2E</t>
  </si>
  <si>
    <t>Enlace de Recuperacion</t>
  </si>
  <si>
    <t>275BCCFAAB90D9413C0D385A949A830D</t>
  </si>
  <si>
    <t>Enlace de Integracion de Creditos "A"</t>
  </si>
  <si>
    <t>2358DFEBD5F9A5816C1809624EC28DFA</t>
  </si>
  <si>
    <t>Enlace de Integracion de Creditos "B"</t>
  </si>
  <si>
    <t>2BCC72F3A287AEE9F00C07E0F98CC398</t>
  </si>
  <si>
    <t>Lider Coordinador de Proyectos de la Unidad de Transparencia</t>
  </si>
  <si>
    <t>FBB6E68A14BEB7DBBD13B9F309AD100A</t>
  </si>
  <si>
    <t>Lider Coordinador de Proyectos de Integracion de Expedientes</t>
  </si>
  <si>
    <t>FCF335021893B80989E6E77E6221196A</t>
  </si>
  <si>
    <t>Lider Coordinador de Proyectos de Revision de Construccion</t>
  </si>
  <si>
    <t>4AF87F8B650B2002CEF92F4F5E2BCC26</t>
  </si>
  <si>
    <t>C1473ECC8A31BA5673696EDDCDFDD220</t>
  </si>
  <si>
    <t>Lider Coordinador de Proyectos de Elaboracion de Fichas Tecnicas</t>
  </si>
  <si>
    <t>7BB9C65EDC4D14B52CB56D75C50F12C6</t>
  </si>
  <si>
    <t>Enlace de Gestion Interinstitucional</t>
  </si>
  <si>
    <t>Subdireccion Territorial</t>
  </si>
  <si>
    <t>A97D1EE746238B7D9C34E04B784B9613</t>
  </si>
  <si>
    <t>Enlace de Analisis de la Demanda de Vivienda</t>
  </si>
  <si>
    <t>Coordinacion de Integracion y Seguimiento de la Demanda de Vivienda</t>
  </si>
  <si>
    <t>5B0AB0FFBEAEDEF6CD83B9CA75614092</t>
  </si>
  <si>
    <t>Enlace de Atencion de la Demanda de Vivienda</t>
  </si>
  <si>
    <t>98DE6A8DBA450FE74956D061AF2F8A8B</t>
  </si>
  <si>
    <t>Enlace de Integracion de Padron de Beneficiarios</t>
  </si>
  <si>
    <t>5BA7A1C28620648DCCECA2AAB74DF765</t>
  </si>
  <si>
    <t>Enlace de Asignaciones</t>
  </si>
  <si>
    <t>1CB2184D9658405A5AE66D45680FAED5</t>
  </si>
  <si>
    <t>Lider Coordinador de Proyectos de Modulos de Atencion al Publico</t>
  </si>
  <si>
    <t>2AE983521F9FEABB1719B5B89B2292DE</t>
  </si>
  <si>
    <t>Lider Coordinador de Proyectos de Inicio de Recuperaciones</t>
  </si>
  <si>
    <t>7A1632B95208BDC6457E4711243EFDD0</t>
  </si>
  <si>
    <t>Lider Coordinador de Proyectos de Adquisiciones</t>
  </si>
  <si>
    <t>16E0A6AF36B91741EDC3C7643642A135</t>
  </si>
  <si>
    <t>Lider Coordinador de Proyectos de Comercializacion</t>
  </si>
  <si>
    <t>384773CDD2A1DD047BB8B3563D95DCC8</t>
  </si>
  <si>
    <t>Lider Coordinador de Proyectos de Desincorporacion</t>
  </si>
  <si>
    <t>3AB5AEB2525DC3A8E7A297CDEFE019F4</t>
  </si>
  <si>
    <t>Enlace de Integracion para el Financiamiento</t>
  </si>
  <si>
    <t>25AC63CBDBD58865A6698C034057C743</t>
  </si>
  <si>
    <t>Enlace de Seguimiento a Mesas de Trabajo con Organizaciones</t>
  </si>
  <si>
    <t>9A2DF939B5878E414844BCDA28CDC0F7</t>
  </si>
  <si>
    <t>Enlace de Sistemas de Ahorro</t>
  </si>
  <si>
    <t>A9EB95BE91338112B707F50D1729AE72</t>
  </si>
  <si>
    <t>Enlace de Ayudas para el Pago de Rentas</t>
  </si>
  <si>
    <t>Subdireccion de Alto Riesgo Estructural</t>
  </si>
  <si>
    <t>61A505DDDAE8F12807232F19B794EF52</t>
  </si>
  <si>
    <t>Enlace de Consultoria Legal "B"</t>
  </si>
  <si>
    <t>8DF2230F77973FBD7EEAE95DDBEC53ED</t>
  </si>
  <si>
    <t>Lider Coordinador de Proyectos de Defensa Legal</t>
  </si>
  <si>
    <t>B5BC2A5A9EFE5AC1F0BF5BB321EEFCE1</t>
  </si>
  <si>
    <t>Lider Coordinador de Proyectos de Atencion de Auditorias</t>
  </si>
  <si>
    <t>D4762E2BA9D642ACF399BB298A56C4A1</t>
  </si>
  <si>
    <t>Lider Coordinador de Proyectos de Atencion Ciudadana</t>
  </si>
  <si>
    <t>84F11B1B3A956E812BE5E5AC0DD58001</t>
  </si>
  <si>
    <t>Lider Coordinador de Proyectos de Escrituracion</t>
  </si>
  <si>
    <t>Lider coordinador de proyectos de escrituracion</t>
  </si>
  <si>
    <t>Direccion de Formalizacion Notarial y Registral</t>
  </si>
  <si>
    <t>D2D07E8700D108BA8506851A84CC39BA</t>
  </si>
  <si>
    <t>Lider Coordinador de Proyectos de Seguimiento a Organizaciones</t>
  </si>
  <si>
    <t>547C917796A9D999307A3B523A625F50</t>
  </si>
  <si>
    <t>Enlace de Consultoria Legal "C"</t>
  </si>
  <si>
    <t>161B6E7809BD064A6FF8090049281F6B</t>
  </si>
  <si>
    <t>Enlace de Consultoria Legal "D"</t>
  </si>
  <si>
    <t>6A61D9595BC929199F72825E09211C03</t>
  </si>
  <si>
    <t>Enlace de Consultoria Legal "E"</t>
  </si>
  <si>
    <t>3B447CD182A9C481299C586E6405EEE7</t>
  </si>
  <si>
    <t>Enlace de Analisis y Compras</t>
  </si>
  <si>
    <t>9E0DE2D9692AC108E08B925D088B4BBA</t>
  </si>
  <si>
    <t>Enlace de Pagos</t>
  </si>
  <si>
    <t>3C836AF269F64DBD273E4BCEA740B871</t>
  </si>
  <si>
    <t>Director General del Instituto de Vivienda de la Ciudad de Mexico</t>
  </si>
  <si>
    <t>AFA06F4B7C4DCA64BF2EAAC5DBA3B65E</t>
  </si>
  <si>
    <t>Coordinacion Ejecutiva de Seguimiento Institucional</t>
  </si>
  <si>
    <t>Coordinador Ejecutivo de Seguimiento Institucional</t>
  </si>
  <si>
    <t>095C4630D9A2123382C8DA6ABE35849B</t>
  </si>
  <si>
    <t>Directora Ejecutiva de Operacion</t>
  </si>
  <si>
    <t>2E6AC4C87CC223E3217B3F0783ED1CE7</t>
  </si>
  <si>
    <t>Direccion Ejecutiva de Promocion y Fomento de Programas de Vivienda</t>
  </si>
  <si>
    <t>Directora Ejecutiva de Promocion y Fomento de Programas de Vivienda</t>
  </si>
  <si>
    <t>8635785B50B76C0CCACD582B0DF71530</t>
  </si>
  <si>
    <t>Lider Coordinador de Proyectos de Conjuntos Habitacionales</t>
  </si>
  <si>
    <t>9416B0CE6AA49A53BFF3EEF41242D730</t>
  </si>
  <si>
    <t>Lider Coordinador de Proyectos Estructurales de Vivienda</t>
  </si>
  <si>
    <t>A6869D29C2049BA557A1906549E55D79</t>
  </si>
  <si>
    <t>Lider Coordinador de Proyectos de Evaluacion de Obra</t>
  </si>
  <si>
    <t>2835E33C184F1D13386662D73AF46C93</t>
  </si>
  <si>
    <t>Lider Coordinador de Proyectos de Seguimiento en Procesos de Credito</t>
  </si>
  <si>
    <t>3D95C20977A95D84780933FC6512B175</t>
  </si>
  <si>
    <t>Lider Coordinador de Proyectos de Seguimiento y Control de Archivo</t>
  </si>
  <si>
    <t>Lider Coordinador de Proyectos  de Seguimiento y Control de Archivo</t>
  </si>
  <si>
    <t>3A5763ECC4A0A1E88C3978BDE027B72F</t>
  </si>
  <si>
    <t>Enlace de Conciliacion de Creditos</t>
  </si>
  <si>
    <t>7426A691EB89267EB2EA945B38AA766B</t>
  </si>
  <si>
    <t>Director Ejecutivo de Asuntos Juridicos e Inmobiliarios</t>
  </si>
  <si>
    <t>3D25565F4FDA552C571F9D89CD6BC9BC</t>
  </si>
  <si>
    <t>Director Ejecutivo de Administracion y Finanzas</t>
  </si>
  <si>
    <t>E415CBABA2F17068C72B13E7E91FF606</t>
  </si>
  <si>
    <t>Coordinacion de Planeacion, Informacion y Evaluacion</t>
  </si>
  <si>
    <t>Coordinador de Planeacion, Informacion y Evaluacion</t>
  </si>
  <si>
    <t>C58F0F9718A91C2D88106A2514BD1FF3</t>
  </si>
  <si>
    <t>Coordinacion de Cierre de Fondos</t>
  </si>
  <si>
    <t>Coordinador de Cierre de Fondos</t>
  </si>
  <si>
    <t>20C8F9A4411EACB19D0312EE6E9FD1C6</t>
  </si>
  <si>
    <t>Coordinadora de Formalizacion Notarial y Registral</t>
  </si>
  <si>
    <t>83EBEDEC62921A7FFF297A95F36B287E</t>
  </si>
  <si>
    <t>Lider Coordinador de Proyectos de Seguimiento de Creditos</t>
  </si>
  <si>
    <t>548DE687B53AF58726D3DB14F6D56D74</t>
  </si>
  <si>
    <t>Lider Coordinador de Proyectos de Atencion a la Demanda "A"</t>
  </si>
  <si>
    <t>6BB5B52E9A15F080F74C296B3B2AE430</t>
  </si>
  <si>
    <t>Lider Coordinador de Proyectos de Atencion a la Demanda "B"</t>
  </si>
  <si>
    <t>1891C76E5AF033B9766E04507F605B3F</t>
  </si>
  <si>
    <t>Lider Coordinador de Proyectos de Control y Estadisticas</t>
  </si>
  <si>
    <t>Lider de coordinacion de proyectos de control y estadisticas</t>
  </si>
  <si>
    <t>E61252BC9F8674F44AC6EA75EB8A1FAE</t>
  </si>
  <si>
    <t>Lider Coordinador de Proyectos de Dictaminacion</t>
  </si>
  <si>
    <t>3DD2115938EC7434AB61E725460A65E0</t>
  </si>
  <si>
    <t>718ABFA3499DB8F385EC868DA673F332</t>
  </si>
  <si>
    <t>Coordinador de Integracion y Seguimiento de la Demanda de Vivienda</t>
  </si>
  <si>
    <t>5930A6848D5943FBC6708936EB6F5DB4</t>
  </si>
  <si>
    <t>Coordinador de Promocion Social</t>
  </si>
  <si>
    <t>0357E027D5FDBBA1F495488D19443E28</t>
  </si>
  <si>
    <t>Coordinador de Asuntos Juridicos y Contenciosos</t>
  </si>
  <si>
    <t>20656444E18F1BBBEC4E881B0233BE36</t>
  </si>
  <si>
    <t>Coordinador de Asistencia Tecnica</t>
  </si>
  <si>
    <t>968E9094CB42B14091F5B14D2B3F2E66</t>
  </si>
  <si>
    <t>Lider Coordinador de Proyectos de Viabilidad Financiera</t>
  </si>
  <si>
    <t>98DA8C3DB02A36B71C1F8C06334820D4</t>
  </si>
  <si>
    <t>Lider Coordinador de Proyectos de Atencion a Organizaciones</t>
  </si>
  <si>
    <t>89EC3ADA5E2B476E2451590FFFF94646</t>
  </si>
  <si>
    <t>Lider Coordinador de Proyectos de Sistematizacion Informacion</t>
  </si>
  <si>
    <t>Subdireccion de Normatividad y lo Contencioso</t>
  </si>
  <si>
    <t>30C0659213360E8A12DEEF78E58706D2</t>
  </si>
  <si>
    <t>Lider Coordinador de Proyectos de Integracion de Solicitudes de Financiamiento</t>
  </si>
  <si>
    <t>4BD128E7D3F1A6D9B1CC0916BE5F04E7</t>
  </si>
  <si>
    <t>Lider Coordinador de Proyectos de Prestaciones</t>
  </si>
  <si>
    <t>Subdireccion de Administracion de Capital Humano</t>
  </si>
  <si>
    <t>6E8AC673C0C4786FA69FC667AFCDAD7C</t>
  </si>
  <si>
    <t>https://drive.google.com/file/d/16wV2S_5-rFWBqnCAf0tsWdw6yaSiQtQc/view?usp=drive_link</t>
  </si>
  <si>
    <t>949A9EE474829A0BE4E440CE854B08D7</t>
  </si>
  <si>
    <t>Subdirector de Analisis y Planeacion</t>
  </si>
  <si>
    <t>D0FCE96C5FC70B2A97BE68A6AAFBDAEE</t>
  </si>
  <si>
    <t>Subdirector de Integracion para la Consolidacion</t>
  </si>
  <si>
    <t>400368330063DDB3C812C6C06225364D</t>
  </si>
  <si>
    <t>Subdireccion de Seguimiento y Control Notarial</t>
  </si>
  <si>
    <t>D6F0AD6FA7530B75783D67B9FD6D6ED2</t>
  </si>
  <si>
    <t>Subdireccion de Proyectos Tecnicos</t>
  </si>
  <si>
    <t>Subdirectora de Proyectos Tecnicos</t>
  </si>
  <si>
    <t>1D936A102246676254DEEFC3F0E3061A</t>
  </si>
  <si>
    <t>Lider Coordinador de Proyectos de Archivo Institucional</t>
  </si>
  <si>
    <t>7A086DE6705594B7FE2355F0E8BF4053</t>
  </si>
  <si>
    <t>Lider Coordinador de Proyectos de Registro</t>
  </si>
  <si>
    <t>2BCAED64C2E032E48C14A630DE7ED360</t>
  </si>
  <si>
    <t>Enlace de Control y Seguimiento de Agendas</t>
  </si>
  <si>
    <t>0199C412357A27C59AD2AD75B53EBAB0</t>
  </si>
  <si>
    <t>Enlace de Sistematizacion de Informacion Administrativa</t>
  </si>
  <si>
    <t>Jefatura de Unidad Departamental  de Informacion</t>
  </si>
  <si>
    <t>C9F06E63D5341B09796122C8227B918A</t>
  </si>
  <si>
    <t>Enlace de Planeacion y Comunicacion</t>
  </si>
  <si>
    <t>885F73B82B78A05312F846BB9D93C797</t>
  </si>
  <si>
    <t>Subdirectora de Supervision Tecnica</t>
  </si>
  <si>
    <t>FE8AE4CAAD26EE0B34338D7F01CF5820</t>
  </si>
  <si>
    <t>Subdirectorade Integracion de Expedientes</t>
  </si>
  <si>
    <t>44E03BF4BDB149A381574AFB781316AF</t>
  </si>
  <si>
    <t>Subdirector de Seguimiento Tecnico</t>
  </si>
  <si>
    <t>48C77E2FCA2D379C841FBEBA7BC95699</t>
  </si>
  <si>
    <t>Subdirectora Territorial</t>
  </si>
  <si>
    <t>D00F16D66444A5A08B3B489ECCF7232E</t>
  </si>
  <si>
    <t>Subdirector de Atencion y Analisis de la Demanda de Vivienda</t>
  </si>
  <si>
    <t>6A02BCABDA591AA756712D8E0E37AB23</t>
  </si>
  <si>
    <t>AEC3890A7F5EA08198A796B92AB31FF9</t>
  </si>
  <si>
    <t>Enlace de Analisis y Diagnostico</t>
  </si>
  <si>
    <t>DC92C2DD35FB452379E9E820E7847566</t>
  </si>
  <si>
    <t>Enlace de Control de Acceso a los Sistemas Informaticos</t>
  </si>
  <si>
    <t>C53F4870DDCD6F4307811EE5D3F13BAC</t>
  </si>
  <si>
    <t>Enlace de Apoyo a Seguimiento Institucional</t>
  </si>
  <si>
    <t>AD4C4ADECD1B2E1CA96FFE9F2AE2E84C</t>
  </si>
  <si>
    <t>Enlace de Revision de Contratos de Obra</t>
  </si>
  <si>
    <t>78C68BCABB916A470C75F6B7D70E7791</t>
  </si>
  <si>
    <t>Subdireccion de Promocion e Integracion de Expedientes</t>
  </si>
  <si>
    <t>Subdirector de Promocion e Integracion de Expedientes</t>
  </si>
  <si>
    <t>E520E87E3C00B219F1060B750014D03A</t>
  </si>
  <si>
    <t>Subdirector de Alto Riesgo Estructural</t>
  </si>
  <si>
    <t>FED62687125AA8C17615BA29211AA5BC</t>
  </si>
  <si>
    <t>Subdirectora de Asuntos Inmobiliarios</t>
  </si>
  <si>
    <t>A2632DB19ED6B6FF06FBA44EF8E955F0</t>
  </si>
  <si>
    <t>Subdirector de lo Consultivo</t>
  </si>
  <si>
    <t>A258C641FAA8E8EDEA3623687FE301F2</t>
  </si>
  <si>
    <t>Subdirectora de Normatividad y lo Contencioso</t>
  </si>
  <si>
    <t>https://drive.google.com/file/d/1p_fV9FeNWkimsxRiD-13EvB-BKBFnvLZ/view?usp=drive_link</t>
  </si>
  <si>
    <t>65F956469EF4715C35842B54412B5866</t>
  </si>
  <si>
    <t>Enlace de Supervision Tecnica</t>
  </si>
  <si>
    <t>CFADE215F0DE356DDB8A53266E7A9155</t>
  </si>
  <si>
    <t>Enlace de Dictamen Tecnico</t>
  </si>
  <si>
    <t>5E07CF45237117B99B2C3A75E8E71820</t>
  </si>
  <si>
    <t>Enlace de Seguimiento a la Demanda</t>
  </si>
  <si>
    <t>4E6AAC760B1E89D31C29AF7582BA16A7</t>
  </si>
  <si>
    <t>Enlace de Seguimiento de Proyectos de Vivienda</t>
  </si>
  <si>
    <t>65FE62D6F76B9E731802EDF24C7039FD</t>
  </si>
  <si>
    <t>Enlace de Actualizacion de la Bolsa de Vivienda</t>
  </si>
  <si>
    <t>64F7C4D9A623AF459BE5276C96A74F1F</t>
  </si>
  <si>
    <t>Subdirector de Administracion de Capital Humano</t>
  </si>
  <si>
    <t>52722A5A1E13C3E4B82B8F6963F9FBC2</t>
  </si>
  <si>
    <t>Subdireccion de Recursos Materiales, Abastecimientos y Servicios</t>
  </si>
  <si>
    <t>Subdirector de Recursos Materiales, Abastecimientos y Servicios</t>
  </si>
  <si>
    <t>7FB8C631552ECFB62046702D549BA3F9</t>
  </si>
  <si>
    <t>Subdirector de Finanzas</t>
  </si>
  <si>
    <t>E23CB86862FED457C0BDB5224F916807</t>
  </si>
  <si>
    <t>Jefe de Unidad Departamental de Atencion Ciudadana y Gestion Documental</t>
  </si>
  <si>
    <t>085141978DA18559822206246459724D</t>
  </si>
  <si>
    <t>Jefatura de Unidad Departamental de Informacion</t>
  </si>
  <si>
    <t>Jefa de Unidad Departamental de Informacion</t>
  </si>
  <si>
    <t>https://drive.google.com/file/d/1i1C6ETtPL4cyGI1pUPZzyegukLBxyKuM/view?usp=drive_link</t>
  </si>
  <si>
    <t>C0D236F7665C67C18A84CC41F846C3E1</t>
  </si>
  <si>
    <t>Enlace de Informes de Gestion de Respuesta Ciudadana</t>
  </si>
  <si>
    <t>B8FC245FC2E8D5A72AB350C92538E4FF</t>
  </si>
  <si>
    <t>Enlace de Atencion a Grupos Vulnerables</t>
  </si>
  <si>
    <t>ED04BD5AD1495BF4B65225B39193BCDC</t>
  </si>
  <si>
    <t>Enlace de Riesgos Geologicos e Hidrometereologicos</t>
  </si>
  <si>
    <t>503862BAD689D10CAF1FE2545D2C7398</t>
  </si>
  <si>
    <t>Enlace de Control y Seguimiento de Asuntos Juridicos</t>
  </si>
  <si>
    <t>C75E77AE2D78CCCE6AAA2F81481F3315</t>
  </si>
  <si>
    <t>Enlace de Control y Seguimiento de Asuntos Inmobiliarios</t>
  </si>
  <si>
    <t>C596FAC770BE59675205E99EA8B741A0</t>
  </si>
  <si>
    <t>01/04/2025</t>
  </si>
  <si>
    <t>14/07/2025</t>
  </si>
  <si>
    <t>EC938187CFDB2F106AD67899DD950D00</t>
  </si>
  <si>
    <t>A2C5734BC207060C4FFEEB7CDAA4F801</t>
  </si>
  <si>
    <t>5C60C4DAA3199A74360D37DD921D2254</t>
  </si>
  <si>
    <t>626A7683A4526DBF872B4D8E7B4A6009</t>
  </si>
  <si>
    <t>4BA00DAEF94A8F3768C9E246FD0D792C</t>
  </si>
  <si>
    <t>22B2BA1FBD92356ED0D194D668DAA42F</t>
  </si>
  <si>
    <t>A92D3F2124C9AE9666DBAA9AF9B2285C</t>
  </si>
  <si>
    <t>5137175590C7DB73D9833A18D3EF752A</t>
  </si>
  <si>
    <t>B9743D4450B206986CE831820A92630E</t>
  </si>
  <si>
    <t>9718DCEB327961450E76E1B3715CD0E2</t>
  </si>
  <si>
    <t>EF295B46951FBC42A97C51F5FA6B2DDA</t>
  </si>
  <si>
    <t>384B7B14AD3C28A3EAFF1B7DAF502909</t>
  </si>
  <si>
    <t>36125FEDAD042177D27FCE6BDFE60E43</t>
  </si>
  <si>
    <t>0270D8F1101C84A26D0606DC114F47DB</t>
  </si>
  <si>
    <t>81A6A86F5A9FD7EB66361A7490BF8E59</t>
  </si>
  <si>
    <t>1169F8CACA45679D513148181C7171A2</t>
  </si>
  <si>
    <t>821EC2CDB79BA9750CE9BC0C9D892E51</t>
  </si>
  <si>
    <t>16FC957970903706467ECB1DA9408D53</t>
  </si>
  <si>
    <t>30D41616BB7C082050153B985A96D722</t>
  </si>
  <si>
    <t>17829AEC309BDE584435191AF8B34025</t>
  </si>
  <si>
    <t>BF4F9ABB636C944AD25AFC4F88FEAE23</t>
  </si>
  <si>
    <t>77EB3A32CF91BE02B455B5450ABAA538</t>
  </si>
  <si>
    <t>0914FFB95956B16846062CACE7B1BCFE</t>
  </si>
  <si>
    <t>BB9B51761BE21395DE3F073E7384C27B</t>
  </si>
  <si>
    <t>942285A78224F957B8DD5455C5F33B86</t>
  </si>
  <si>
    <t>CDAFFF2A78A792E94DEE786CE61210E1</t>
  </si>
  <si>
    <t>E2A2B5C8C8E5C851CE1DF687D7F4642D</t>
  </si>
  <si>
    <t>FB827B758D211E470180C543FF886914</t>
  </si>
  <si>
    <t>818B3EC7DE5F457D1941CB67C6D4EA59</t>
  </si>
  <si>
    <t>D19D3A30638F52B2A899F354F5F6DDDA</t>
  </si>
  <si>
    <t>E29A0199934089EB5902B6F7F71742A8</t>
  </si>
  <si>
    <t>7D047D2122A9C56FB55E89E8E318D833</t>
  </si>
  <si>
    <t>CFCB69DA5E68120D379488E9EF3C80AE</t>
  </si>
  <si>
    <t>D0566B279F6023D26B0C75D4FB7DCBF0</t>
  </si>
  <si>
    <t>89DD9AB1334E8CA5976400D6D1A8AC21</t>
  </si>
  <si>
    <t>62454AB32156DD15D04CAC3A0B53A668</t>
  </si>
  <si>
    <t>A29A2CE4413FF3D0FFF18DBE26C1B0B9</t>
  </si>
  <si>
    <t>8AB5CE47DBEA0849256B7284E1AEBA0D</t>
  </si>
  <si>
    <t>137E7CC19C1DCB3FDF127E343E02A61D</t>
  </si>
  <si>
    <t>8E1D0BFB543F0651881E778FA4199836</t>
  </si>
  <si>
    <t>4B2A3299030EB7A71E7C33CD1659FEEF</t>
  </si>
  <si>
    <t>11C73BAD18532C1FF609DD5C4015FC28</t>
  </si>
  <si>
    <t>CE7C7735187A31F563005B36DC122620</t>
  </si>
  <si>
    <t>2D04ADB7F11F7D0E45911E03C09FA4B8</t>
  </si>
  <si>
    <t>A0B8EA727B909CE85E6A9C32CC8CD8A5</t>
  </si>
  <si>
    <t>BE727A914A715E77780B1147B3C7B4E4</t>
  </si>
  <si>
    <t>47856F7615D5E35EBA26C95949298B05</t>
  </si>
  <si>
    <t>69F13FCF1986978EC559FB3A30BB3365</t>
  </si>
  <si>
    <t>C1A890ED32DD4593C437C45C20ABF3D0</t>
  </si>
  <si>
    <t>8EEAEF078B6615A13C759BF7566E7789</t>
  </si>
  <si>
    <t>9FA27DF4473FD8020F59F1241E15EFE3</t>
  </si>
  <si>
    <t>DFC230936716E691B59ECC896F270ADB</t>
  </si>
  <si>
    <t>A028EB91ECA8BE3B115A7BD055FA87DC</t>
  </si>
  <si>
    <t>5623748DDE447E82C3C3028946671633</t>
  </si>
  <si>
    <t>A5087509042C11D9F380A99234B9F09A</t>
  </si>
  <si>
    <t>287A5AB73117EF295B77A4C0FEC59B08</t>
  </si>
  <si>
    <t>C334DEB4F9EE1F9FBE5DCFF6F1F3F646</t>
  </si>
  <si>
    <t>88B9CF412C657BFE1A5742E5E7B0F8B0</t>
  </si>
  <si>
    <t>F33C98BDE34693414299E012EAA03BD2</t>
  </si>
  <si>
    <t>6E5951CCF6EC823880C0677426FDF578</t>
  </si>
  <si>
    <t>D93D350228351760178C79DB9F335ECA</t>
  </si>
  <si>
    <t>A1B5252DCFC017942390C81C55EB4DAC</t>
  </si>
  <si>
    <t>JEFATURA DE UNIDAD DEPARTAMENTAL DE AUDITORIA</t>
  </si>
  <si>
    <t>JEFA DE UNIDAD DEPARTAMENTAL DE AUDITORIA</t>
  </si>
  <si>
    <t>935C3AB4F3D300105FCE68463DBFBFDE</t>
  </si>
  <si>
    <t>JEFATURA DE UNIDAD DEPARTAMENTAL DE INVESTIGACION</t>
  </si>
  <si>
    <t>JEFA DE UNIDAD DEPARTAMENTAL DE INVESTIGACION</t>
  </si>
  <si>
    <t>ORGANO INTERNO DE CONTROL</t>
  </si>
  <si>
    <t>8F74696CBD206254BD13F6BEE4834018</t>
  </si>
  <si>
    <t>F54444905560079E45D23A64ECB62F3E</t>
  </si>
  <si>
    <t>4DDA5243EF6DD238811050C001E07C7F</t>
  </si>
  <si>
    <t>D3F6F5EA4FD14782C85D1FA2B4F3BECC</t>
  </si>
  <si>
    <t>750FB7C3D5A4BDE3DD62D89A4B77141D</t>
  </si>
  <si>
    <t>54B982F460FF893FAEB7723DEEC4058D</t>
  </si>
  <si>
    <t>A8C878E69709E2015FDDF4CC5EE9C2F3</t>
  </si>
  <si>
    <t>8CC97A28359F46F7CA216CE2E69F651D</t>
  </si>
  <si>
    <t>56882485FEF89694106BA41FAD34E157</t>
  </si>
  <si>
    <t>FC11AAEF79E21BDDF21683A5A82971B4</t>
  </si>
  <si>
    <t>42355F2E9DA4F21BD346AB5BE62B00A1</t>
  </si>
  <si>
    <t>0DA0AF147A39DCF787C6E89CBF869813</t>
  </si>
  <si>
    <t>75AD19F8680AC819C4664C359B83CFBC</t>
  </si>
  <si>
    <t>F7E1D7876786F1EA7ECF9D2F482F9136</t>
  </si>
  <si>
    <t>A5FCD3440745A7F7085B9F0F3AE9AED6</t>
  </si>
  <si>
    <t>BA4A3145E0BA95D5AE8517BAAC53EF08</t>
  </si>
  <si>
    <t>CEFD285BFFC63039C87C3B24123D3D35</t>
  </si>
  <si>
    <t>FE34D65E10F3996ECB074A7AB55B6839</t>
  </si>
  <si>
    <t>050DD725B1672017107A3D9F689599EE</t>
  </si>
  <si>
    <t>2CAA14B9F77D19D65099D4E497FA260D</t>
  </si>
  <si>
    <t>7DA7BF94FC8A7509A8F723F74C16F965</t>
  </si>
  <si>
    <t>8A4902F18D259FF22FE302873AB77380</t>
  </si>
  <si>
    <t>5CFE70D29FD0EF4597EAF5EC7262DA8D</t>
  </si>
  <si>
    <t>1A5E54B2ABD4445A9B573855C3BE9801</t>
  </si>
  <si>
    <t>45865CF6110B63B300AF3DE77EA5A64C</t>
  </si>
  <si>
    <t>B34D010EA028FEF9FC12A0367D9DB382</t>
  </si>
  <si>
    <t>B7717152DD90A7370F6359CC401D5028</t>
  </si>
  <si>
    <t>DFA0A8CA03BC42BD831DD0B3B1D1A657</t>
  </si>
  <si>
    <t>46436230B56DE655984F08629E6F5654</t>
  </si>
  <si>
    <t>10F09A9EB423F42125A9F13B3C49B9AF</t>
  </si>
  <si>
    <t>9258CFC61705B6D4818E7DBF19CE6F1D</t>
  </si>
  <si>
    <t>3CE161C79E29AC39D70A4B76E2529DE4</t>
  </si>
  <si>
    <t>901D6F8979C6E55573CD9B9BA917DD55</t>
  </si>
  <si>
    <t>2ED8D3C6F25A66F81708AECDDF32A820</t>
  </si>
  <si>
    <t>232839756BC900CEC1965E5E3436608C</t>
  </si>
  <si>
    <t>B2D0824AC717A6C8782A400EB4C3D931</t>
  </si>
  <si>
    <t>7D1EE402C54498BF82FAEB0700823616</t>
  </si>
  <si>
    <t>E0C530B912AB4E2D839D107425CE05FC</t>
  </si>
  <si>
    <t>FB6E749585DC2A4A3F327B2E10B82748</t>
  </si>
  <si>
    <t>B8956083D0F4A6C8DDEC93B29CDF7D43</t>
  </si>
  <si>
    <t>E317CB10695AE0A016E4C8287F0916D9</t>
  </si>
  <si>
    <t>9BEF3A5C8A382A36EEECCE15CCC0146A</t>
  </si>
  <si>
    <t>71569434482E7668EB7D907A88199A4C</t>
  </si>
  <si>
    <t>1D16B79803563A36874CEDA38ED5BE0D</t>
  </si>
  <si>
    <t>AE7F7B2896A263319B63F4CAFE72E2A7</t>
  </si>
  <si>
    <t>DCCD90F9553962E5A56C3044ED15D27D</t>
  </si>
  <si>
    <t>74559AD41412619744EC739991852C1A</t>
  </si>
  <si>
    <t>2A50DD809BCD4E75E1BD2BE6BD6BC487</t>
  </si>
  <si>
    <t>9A3EB5CEA5829C79686978EA530EB6C7</t>
  </si>
  <si>
    <t>1E85F5E91F1F06E50D3E1B621B72FF42</t>
  </si>
  <si>
    <t>C00F7EC8F31F5CC21CAE6A624AFE5F3C</t>
  </si>
  <si>
    <t>2783F0F5056FB777010B0B904FC8E8AE</t>
  </si>
  <si>
    <t>F9B3DB3A05F9698205B6F9DE9DCAA1ED</t>
  </si>
  <si>
    <t>B09B8A5D37337E8C60289A269E8708B9</t>
  </si>
  <si>
    <t>1CD0CBBE3A682467337A69B221228A53</t>
  </si>
  <si>
    <t>DA0804AD767EDEB9F9DBA81DD527DA37</t>
  </si>
  <si>
    <t>1707C2BC08C2A55039AFC7372B99949F</t>
  </si>
  <si>
    <t>7FEDF9FA4FC322D76A8286FC672C2A58</t>
  </si>
  <si>
    <t>3500DF9D6777A3EE1CE0411191D26A4E</t>
  </si>
  <si>
    <t>995D62807395F409965951DCCE149710</t>
  </si>
  <si>
    <t>60A97CE72444B931BDE39C7C19F8DCAB</t>
  </si>
  <si>
    <t>DC31276CECA15F178DF35957BA79B068</t>
  </si>
  <si>
    <t>3B4D044D899B33B3D354DF3581D45E59</t>
  </si>
  <si>
    <t>5347491986A32B2AF584B867001DC552</t>
  </si>
  <si>
    <t>4AB13911CAA5140A0E0EBB496F1C679F</t>
  </si>
  <si>
    <t>4F71218F2FACF23B37034F0F657EFE2A</t>
  </si>
  <si>
    <t>9DCED5A1AEBBA8C1F5FECFE6928585B2</t>
  </si>
  <si>
    <t>D48CB0AF6C4C4C507D6E266D4C6FBD8E</t>
  </si>
  <si>
    <t>41C437A953A4B1D412E0399E9860C43E</t>
  </si>
  <si>
    <t>9D572609EBAC5B3F72C3FFE42F3D18C2</t>
  </si>
  <si>
    <t>2136E343541E1894BBA26D90506BE3C6</t>
  </si>
  <si>
    <t>FA5900B676171EDD8739059E110831E9</t>
  </si>
  <si>
    <t>302C070DDB447A8F7FEC127531E4B21F</t>
  </si>
  <si>
    <t>3C78EB7CDDAA0C7139857523082E518C</t>
  </si>
  <si>
    <t>FDFF47294B6E1415CC9D2FC91B730641</t>
  </si>
  <si>
    <t>943D6856A862F6C1C894BF8E842A81E3</t>
  </si>
  <si>
    <t>44CB37736D13819D1A13324178812B9C</t>
  </si>
  <si>
    <t>78F1DE26144FFB7BAD8964BBC1BB91C0</t>
  </si>
  <si>
    <t>6A5880890D4ABDC3A90F65EEF20554E8</t>
  </si>
  <si>
    <t>B1FAB3D0DF1FA143E34E299395ECB54E</t>
  </si>
  <si>
    <t>ECC3F44671EAC784A28EA14CDA37CE0B</t>
  </si>
  <si>
    <t>75EE8E879C25439B4116CBAA0225DD51</t>
  </si>
  <si>
    <t>E51F5FD41713DECF153110D2016383EA</t>
  </si>
  <si>
    <t>1F20AF6757B02DC4C89056A08CD2AA0A</t>
  </si>
  <si>
    <t>FDF751C4BBE9776BF0451565C356D616</t>
  </si>
  <si>
    <t>5D5AA303135C08A8BE2A4CC63CEEF586</t>
  </si>
  <si>
    <t>7CDBD8135786FDBE04D2A76C269FABE9</t>
  </si>
  <si>
    <t>C303F2640E8CC26BD9D062811DF62EB0</t>
  </si>
  <si>
    <t>837C1FD70EFE483DABB87F0B4C0CCA52</t>
  </si>
  <si>
    <t>8B7B6F673FD99A166AD73A76B5F1B167</t>
  </si>
  <si>
    <t>C4A1FE1D60F054FFCE6725FC83BC6271</t>
  </si>
  <si>
    <t>35067992D7665BA976124A5177FD5363</t>
  </si>
  <si>
    <t>15503ABB2EE683BF5AE3635C7C9563FA</t>
  </si>
  <si>
    <t>98EBD3B4FA08ADFB9C78A6776D3406BA</t>
  </si>
  <si>
    <t>A6EB458E1EFE40845E506EF7ABE63E08</t>
  </si>
  <si>
    <t>85BE343CFC72EE4220D36A9325785FD8</t>
  </si>
  <si>
    <t>EC20C482FA7103E07241E5DECB379ACE</t>
  </si>
  <si>
    <t>01/10/2025</t>
  </si>
  <si>
    <t>31/12/2025</t>
  </si>
  <si>
    <t>16BED1E00836BE61DB8DA40A2EDF3EBC</t>
  </si>
  <si>
    <t>7044165F0AC618551596D45F513C95AD</t>
  </si>
  <si>
    <t>2C2836E3D28F22B639B00C47FD6C68D3</t>
  </si>
  <si>
    <t>13A078F2086A41E53B443F10D5AC6C91</t>
  </si>
  <si>
    <t>811C2E550549D3B951C7BDEE4D6400CE</t>
  </si>
  <si>
    <t>0C99D99E2E685594BE670C116AD0FB48</t>
  </si>
  <si>
    <t>F79C3B5EA855E3BCF1EE33B096F4BB17</t>
  </si>
  <si>
    <t>8CDA50C59E1264028F28544A041881A6</t>
  </si>
  <si>
    <t>6505EF4F2852DC783EDC5F185A16CD48</t>
  </si>
  <si>
    <t>1440B11150F326ABD1DDB069CCCA0262</t>
  </si>
  <si>
    <t>5A41CCEDF269270DEE9081AA3E07E84D</t>
  </si>
  <si>
    <t>4C1E7AC02D7C91504B3FA5FC1B9A33D5</t>
  </si>
  <si>
    <t>19D5B26CB00FF2C751FCBA5F06E7E504</t>
  </si>
  <si>
    <t>779BB979A1B1B90AE8C85A3EC4C2CDBA</t>
  </si>
  <si>
    <t>669049D845EBFA6673B1EE78A7B57226</t>
  </si>
  <si>
    <t>505F6FF548BCF9F756293D377DD6C545</t>
  </si>
  <si>
    <t>21172590F6AD9E31955DA56F9445F5CC</t>
  </si>
  <si>
    <t>3294DBF860D14EAA9B7A3873EEF333B6</t>
  </si>
  <si>
    <t>7E91A7E3A863DAA381CEE74DDDA4F281</t>
  </si>
  <si>
    <t>47F146808AAD15AA26869336DED7DBEC</t>
  </si>
  <si>
    <t>2A2359C362B17341AF5FB442316AB937</t>
  </si>
  <si>
    <t>5B916E933395A1147CC514375FE6370B</t>
  </si>
  <si>
    <t>0B17414AE64D9BAC5055B053AB7B3335</t>
  </si>
  <si>
    <t>67290331930FB848FA01DBE010235EBE</t>
  </si>
  <si>
    <t>AA8E6A2B7C85D56826FD74DD36205B4D</t>
  </si>
  <si>
    <t>B551126598615906BABE29358A418C64</t>
  </si>
  <si>
    <t>4631DB0700A2F3E533C095AD1FDC2339</t>
  </si>
  <si>
    <t>83575ADEB7593DB180DA35BF5C893D73</t>
  </si>
  <si>
    <t>9454F56AA6BBEB575C7D1389499DBDC5</t>
  </si>
  <si>
    <t>BF789C6F222A01A61398C0F3785B8F1D</t>
  </si>
  <si>
    <t>0856FB9303A62F1EA24543BCACFD3E72</t>
  </si>
  <si>
    <t>7D59E99E6535568184C735C05A48F0D3</t>
  </si>
  <si>
    <t>1D70A1C2FB0DB8A0D86CAFEC54484C77</t>
  </si>
  <si>
    <t>1CA9F00782CAF0306F609E7235BEB4EC</t>
  </si>
  <si>
    <t>29F7EE79F59D471F73401DEA850DDBF0</t>
  </si>
  <si>
    <t>DDBC6A3AF1CAFFF7B1E6F44CDDB2B876</t>
  </si>
  <si>
    <t>0FCB8D377085776D6A3C75B2E2F12986</t>
  </si>
  <si>
    <t>9E7A2FE38AA61CB90B6891A37A79EB82</t>
  </si>
  <si>
    <t>C12070D7CC888073089CA28CF5FDB6B8</t>
  </si>
  <si>
    <t>C6B546A88750F645A63B19FE965FB997</t>
  </si>
  <si>
    <t>C9AA2E6E2510D9C2A3850BA81AE64385</t>
  </si>
  <si>
    <t>D2728C22E05E1B01EB090F9F33720FD9</t>
  </si>
  <si>
    <t>AE109E430737F56976A32C124AFDB74B</t>
  </si>
  <si>
    <t>7690CA5FC67B3B356B99948DC3F8F1BB</t>
  </si>
  <si>
    <t>D31D158943B6B3D72D01292F58874C8A</t>
  </si>
  <si>
    <t>2319AA39BDB44DD7E100CA64723A3A2D</t>
  </si>
  <si>
    <t>33230A8C789C57D8911BB5103483440B</t>
  </si>
  <si>
    <t>181809ADB16DCF6CF56DA46B3A91DBDE</t>
  </si>
  <si>
    <t>433857B741B5937771829F28A2D60251</t>
  </si>
  <si>
    <t>F92B5B219ED6C3B3E0A28D026200830E</t>
  </si>
  <si>
    <t>FC55BD18C99E36310CF1D30B4D43E689</t>
  </si>
  <si>
    <t>3BAF193B646098B36A4E74971E228479</t>
  </si>
  <si>
    <t>CE47AACFCF77E4EA115E2DFE8176C667</t>
  </si>
  <si>
    <t>9B6FF8FB2A8C60492ADF3E932EB0E43F</t>
  </si>
  <si>
    <t>986875910B663AB58E8E13FC631A005F</t>
  </si>
  <si>
    <t>D6110BC9FA19B721FB8075FDF9551BF6</t>
  </si>
  <si>
    <t>D13099D1E5EA370D6371FF14650D7C70</t>
  </si>
  <si>
    <t>4ED6A594E1D9EAD694C948D19E64DF25</t>
  </si>
  <si>
    <t>E6EF4A6E7FE835D3BB311638D88ABBEF</t>
  </si>
  <si>
    <t>9AB5DADC3EC1CFEFF8C0D26C6AF8C10E</t>
  </si>
  <si>
    <t>CF60CF86989FD530B74BF01CBFAA8CE8</t>
  </si>
  <si>
    <t>FED4B1B884D50A0865CFE9FA3B6A0D8E</t>
  </si>
  <si>
    <t>F29DCEDA62C0900001A93D89ABDB3B36</t>
  </si>
  <si>
    <t>5F576A7162454CE545C96F1D7B3A58C1</t>
  </si>
  <si>
    <t>F7878DA93C27283B536E68EEFEDD5690</t>
  </si>
  <si>
    <t>7ABC325B31D69ADE895602AC344E5E10</t>
  </si>
  <si>
    <t>53CD6674D4D363D102FE9A7F9FAEEF86</t>
  </si>
  <si>
    <t>D2ACBE89F440B1D3F67CFB7745830837</t>
  </si>
  <si>
    <t>4D2950A041B1F7008400AB9E6284EE6F</t>
  </si>
  <si>
    <t>C8FA59A80234B2602CFD9C24F299EB93</t>
  </si>
  <si>
    <t>A4C5245012942D048095985BC68C8EA3</t>
  </si>
  <si>
    <t>CF121369E50E2D7D905B8652091B89E6</t>
  </si>
  <si>
    <t>7FC0A8CBDD04E6245162D2241E4076EE</t>
  </si>
  <si>
    <t>AFC2E5CC108BDC0FC2CFD47B31254995</t>
  </si>
  <si>
    <t>367AAFA9CA726BAEE5BEEF34A26F7994</t>
  </si>
  <si>
    <t>B935F36C55CCDA62C47304C46599D998</t>
  </si>
  <si>
    <t>587449D3C693BEE5D54B667EB03366B4</t>
  </si>
  <si>
    <t>610F7D0707306A3CA8FF82B21436BF7F</t>
  </si>
  <si>
    <t>E451234C75F5FC32BD69DFBE57AB280B</t>
  </si>
  <si>
    <t>4C4FE04F06D12ED1E0F3061FA6C8824C</t>
  </si>
  <si>
    <t>02B4479F0CE587C982D5FE15E0A68A22</t>
  </si>
  <si>
    <t>4D1D92EAAE9BA4F3C05700000E13A928</t>
  </si>
  <si>
    <t>7E958A0EA897EA55BFAD39255648BC29</t>
  </si>
  <si>
    <t>7881D3615F1B5C4354A9097C11BA99E2</t>
  </si>
  <si>
    <t>59EE1701C5EEAC9024582CF3966F631B</t>
  </si>
  <si>
    <t>51675B74002B6BD5065DC824987B5CB1</t>
  </si>
  <si>
    <t>298C041BEA05562EBE84D205A8927C69</t>
  </si>
  <si>
    <t>71D2C0FFD24E2A8A26AC369F47999C22</t>
  </si>
  <si>
    <t>C78C6D2A61BB333C609F09ED0101AC85</t>
  </si>
  <si>
    <t>B9C50ED670851C7CEC27DF4CEC828034</t>
  </si>
  <si>
    <t>B821D43F0ACB7F36542344171ABA249C</t>
  </si>
  <si>
    <t>DA004C28700958015483CABEFC6A0E00</t>
  </si>
  <si>
    <t>42EE64934CD7D33AA728DF5CA83F81F4</t>
  </si>
  <si>
    <t>759AF44D254DF8B357366A5F31F325B8</t>
  </si>
  <si>
    <t>86334FC85ABA002E7EA880BB2DBECB4E</t>
  </si>
  <si>
    <t>B37D5C755CC37A3BE2589A42F4C26B62</t>
  </si>
  <si>
    <t>4FFB219A4811CBD05F15A6303BD628D0</t>
  </si>
  <si>
    <t>BAB035A3CF57681F9724070CA91E2837</t>
  </si>
  <si>
    <t>6F33AA878287C9E0D73C6ADCD1095EEE</t>
  </si>
  <si>
    <t>EA4F0A664938A66CF4E9F3CBAC4AFD7A</t>
  </si>
  <si>
    <t>BF49E1280F9C8E4BDDB9FA2166800D7C</t>
  </si>
  <si>
    <t>62A2E852A3D64B216F65227B80CF5FE6</t>
  </si>
  <si>
    <t>E83158AD98CDB75606F640D45A47C34A</t>
  </si>
  <si>
    <t>3AC736AA93E5C59494134BBD032F594D</t>
  </si>
  <si>
    <t>890FAB3F303F1A766F2C7A1E6EED58D8</t>
  </si>
  <si>
    <t>34D17F45982725946F28DFB938E7D0D4</t>
  </si>
  <si>
    <t>E92FBFA3F46D200E363A404BB758B81C</t>
  </si>
  <si>
    <t>080AA0205380426355523F032643CA5A</t>
  </si>
  <si>
    <t>F459A4A8A6AB0AD2D59CDBA476B4481E</t>
  </si>
  <si>
    <t>576ED90D1175453496C4A6E345D339A3</t>
  </si>
  <si>
    <t>B7D8326811744C19587897EB579803EC</t>
  </si>
  <si>
    <t>F3FF14D8588025E4ACD2963A7486E3EA</t>
  </si>
  <si>
    <t>567B395B1CBF2D7DF3333950075DAFC4</t>
  </si>
  <si>
    <t>68D40E266ECA3D46FE67A4D5CCFD86E6</t>
  </si>
  <si>
    <t>A5DB8DAFB98DF10F15FA33B40DA950CE</t>
  </si>
  <si>
    <t>01A0515CAC8DB7D7FAE300DFE226884B</t>
  </si>
  <si>
    <t>0C558B9A05B4D17C0C59F36A4654D04D</t>
  </si>
  <si>
    <t>09CF92BE4C9EBF4087CE2752B3D65EB6</t>
  </si>
  <si>
    <t>A1A3C3ED9DB06BB303864DE886F08D54</t>
  </si>
  <si>
    <t>7060D9ED4D7AE40DD0B0F87501C7C3E1</t>
  </si>
  <si>
    <t>A82DF2CBFC1A6F53E0ADADEA42706DB9</t>
  </si>
  <si>
    <t>5B9E8D0AAF5DA3BACCB7B60D50F1161D</t>
  </si>
  <si>
    <t>E4939B95A6FAFE0872B402E411FE07E5</t>
  </si>
  <si>
    <t>6E9757AE5346724192C5B193DE4B8DD1</t>
  </si>
  <si>
    <t>72A4924A540BE424885418E914DF576F</t>
  </si>
  <si>
    <t>A89B3BC06E1E581CE85FFE01F0C14D90</t>
  </si>
  <si>
    <t>E34F8E38B35EB461E06A22C976DB0627</t>
  </si>
  <si>
    <t>C22D95BCE12349B6239DEBED93067568</t>
  </si>
  <si>
    <t>FC9DC85FD5FC16983C77C99866FCA168</t>
  </si>
  <si>
    <t>BB9C37F6813F2B199DC2F44C030D0543</t>
  </si>
  <si>
    <t>EFE1B2F8A310C155C0C5DFE724ADA34E</t>
  </si>
  <si>
    <t>6036AC0720FD2CD503A457E132C03739</t>
  </si>
  <si>
    <t>https://drive.google.com/file/d/1sqQu5lvxCwC9V8r4bAacOF5swSXa-8ec/view?usp=sharing</t>
  </si>
  <si>
    <t>76BAD57B5F74F0FDEA4AFE5C0E61EC42</t>
  </si>
  <si>
    <t>878AE4A981A720324F557AB9424D2AB9</t>
  </si>
  <si>
    <t>03C9C4042BAEEC7B12525ECE20EF1ECD</t>
  </si>
  <si>
    <t>AA643502477658CE78B81460D33D3E32</t>
  </si>
  <si>
    <t>2FFCC59C8382CDF39140CF99568DA954</t>
  </si>
  <si>
    <t>62C92EF8CE776513B3FA471417D9A62D</t>
  </si>
  <si>
    <t>CCC4F6A38C14B62D4EBFFADBF9953731</t>
  </si>
  <si>
    <t>69ABD97564EFC287C12D5B2A5672BD7B</t>
  </si>
  <si>
    <t>139C43AC29CB88140981D19D45DFA86B</t>
  </si>
  <si>
    <t>3429FA501C5FF8359EE1D333388EB8DB</t>
  </si>
  <si>
    <t>09DAE8F4A6A5EB4105FFFFAFF482182C</t>
  </si>
  <si>
    <t>EFAD806B8C95585C1156DE8F28ECCDD5</t>
  </si>
  <si>
    <t>DD22380F1809BFCF22D801AA5D053040</t>
  </si>
  <si>
    <t>AA21BE82F18040192B34CF49E55EC4C1</t>
  </si>
  <si>
    <t>F0FEB6DEF5222AA7A3B06042C11C98DB</t>
  </si>
  <si>
    <t>354DCBFD7E1F7DA46CED26C10C64EC89</t>
  </si>
  <si>
    <t>955AACE144E093FD69F2EF14F199B8DC</t>
  </si>
  <si>
    <t>7976E316D23E496347FD73C28D6582DA</t>
  </si>
  <si>
    <t>7D03048C89F00598B52080471F9DA6AB</t>
  </si>
  <si>
    <t>FFF5DA8B1D5E038C6EE9401887FBE1FE</t>
  </si>
  <si>
    <t>8E97E347AE3737CDADE525F855FA1827</t>
  </si>
  <si>
    <t>FDDE13E6F07B818F305E44E730CC262E</t>
  </si>
  <si>
    <t>365668048D133ECA028F8C9E8AB1A703</t>
  </si>
  <si>
    <t>B60121CB992FD6ED9AA449450D7592F4</t>
  </si>
  <si>
    <t>368B4AEAC9C99602A0F24E128D7706D5</t>
  </si>
  <si>
    <t>A5830A787BB0C1947935E0BE63D8768B</t>
  </si>
  <si>
    <t>0313E7900D197EC7D6F2C605511723E3</t>
  </si>
  <si>
    <t>D472576036C7AF18B714B5C106D6213A</t>
  </si>
  <si>
    <t>01/07/2025</t>
  </si>
  <si>
    <t>30/09/2025</t>
  </si>
  <si>
    <t>A2B1A747959BFE19821F23958A905B90</t>
  </si>
  <si>
    <t>7213D024E1CF43ADE1D1F70FC7022386</t>
  </si>
  <si>
    <t>B6BE7DF94E9892C2AF6B6CC23DD20D82</t>
  </si>
  <si>
    <t>83E181690D5E37B6467FC718D352A2DB</t>
  </si>
  <si>
    <t>42ED892C666EC54FDCFA7BD5E3B856DB</t>
  </si>
  <si>
    <t>91F4B773B6290C8EFB26776C50688CC8</t>
  </si>
  <si>
    <t>45A9F0D8275682924FF2C97498E98340</t>
  </si>
  <si>
    <t>504F19B8A41C71561D386B76D2426D21</t>
  </si>
  <si>
    <t>F01B473BA561CC80315A03C12B51BB79</t>
  </si>
  <si>
    <t>A7A1850E7AA5AB6C1FE0A9DEC6D3E011</t>
  </si>
  <si>
    <t>0DE62D977A292618D9232011E0004A63</t>
  </si>
  <si>
    <t>7B71079078B8BE0299A9DB3ED171F529</t>
  </si>
  <si>
    <t>BB410AD32C6378696B6037891B552FEB</t>
  </si>
  <si>
    <t>84DEC91547FF9458D3D20E2CAA21893C</t>
  </si>
  <si>
    <t>020F9DAE6B8D8B403B6287933BA5CA9C</t>
  </si>
  <si>
    <t>F81985C2E6E8C573E566D7FBA6C30AE8</t>
  </si>
  <si>
    <t>F0CB8D20F1417C8DF243B04A4F3EE42E</t>
  </si>
  <si>
    <t>202715BCC16FEAE61E5FFB1F4580429B</t>
  </si>
  <si>
    <t>5C1598F93DAC60777CEF4B261AE8431E</t>
  </si>
  <si>
    <t>4D1A9F6AB1B3E22FB925F3EE131D9DF3</t>
  </si>
  <si>
    <t>F42BC8DDA65D05AF9F0B7582E4131D7B</t>
  </si>
  <si>
    <t>7CA02C9542671526D3AD4C55C1A7B263</t>
  </si>
  <si>
    <t>92F69E8C6B04FFCC5AB14FA6A8C5E46D</t>
  </si>
  <si>
    <t>51C4263008414C37A8F363A9BD035C9B</t>
  </si>
  <si>
    <t>0C413A95FA3D72CF71A60D07F2E3E55E</t>
  </si>
  <si>
    <t>07802CCD64F1039EFD357AA4BF26A586</t>
  </si>
  <si>
    <t>6AAE06D95AC7DBEB5482545D46C75A34</t>
  </si>
  <si>
    <t>ECC70DC66BE86567A22253B1EBD1DA0A</t>
  </si>
  <si>
    <t>F61F78CAEBA981ED82FF9C8D2F7D4635</t>
  </si>
  <si>
    <t>A57C99D40A840C342D1CD8FA906A9C82</t>
  </si>
  <si>
    <t>04D834A31BF80D612AB3DB1D9138EA3E</t>
  </si>
  <si>
    <t>5A386D1C62B76466FC6B0F92B2F39DF3</t>
  </si>
  <si>
    <t>DD242EE93375966B1D36CC3E23A41091</t>
  </si>
  <si>
    <t>C4BF5FE764C4FF35732E2604131FAFF8</t>
  </si>
  <si>
    <t>F1C3CC349628835BF1F3A279340C2FF3</t>
  </si>
  <si>
    <t>1D6100FB2A0322C812E785181B1E1BB5</t>
  </si>
  <si>
    <t>6C59B2795C6A97379A386C5708580D17</t>
  </si>
  <si>
    <t>686D9E71FE61F33BC622BEEE89BD1D79</t>
  </si>
  <si>
    <t>E11DC96558FFB235137D9911F1344D2A</t>
  </si>
  <si>
    <t>FD9F243799973A5C29D132AEB57E8404</t>
  </si>
  <si>
    <t>7E3178DEFE2FF175B30BAC6887A6DF81</t>
  </si>
  <si>
    <t>8E404ED049CDA53CB3B98808533CCB60</t>
  </si>
  <si>
    <t>A33F9D6AD455582AC8B47B92D0D1CCAF</t>
  </si>
  <si>
    <t>EDBFA34B5831C160EB4F6461506A576A</t>
  </si>
  <si>
    <t>447D6EE54B49E49FF1C1D6FA04A444D6</t>
  </si>
  <si>
    <t>CB028D9EA1F7E3D5095201B48BE1601D</t>
  </si>
  <si>
    <t>BEEA489F6B2830D57C673732993A3EE6</t>
  </si>
  <si>
    <t>59BB38C88A3DA0A2F4C67D5B7366F856</t>
  </si>
  <si>
    <t>EEDBEFB35D9361AF2A4725A3532C3AFC</t>
  </si>
  <si>
    <t>E5348B41A558526F9844773D28393673</t>
  </si>
  <si>
    <t>0C139DDA0C9DDB1A6282ED30FA6DB753</t>
  </si>
  <si>
    <t>14FC3C738B4BCB8F5B28B544FF1C5AA6</t>
  </si>
  <si>
    <t>9D30CF89D18419CD23B1C47038463D68</t>
  </si>
  <si>
    <t>96CDAF81BE54CFC46F5B9F2B964297E0</t>
  </si>
  <si>
    <t>81D6E6CC63C13CB20DD0AABC462A0926</t>
  </si>
  <si>
    <t>AC2E582CD27C504AD9EE22C18B85D550</t>
  </si>
  <si>
    <t>BFDF570C146A5DBE880B789D58D7E9D1</t>
  </si>
  <si>
    <t>CCDE8518BBA8B9B10C462E66E73814DA</t>
  </si>
  <si>
    <t>B8B970CA8630A2D2E7954E5364FD65FE</t>
  </si>
  <si>
    <t>4F10A8E97E20ECE48940BF13F03B5D98</t>
  </si>
  <si>
    <t>B8919A48B6C4715799F37959208EFF40</t>
  </si>
  <si>
    <t>9236EE7EC0AAB3A68A98CD7387CA7277</t>
  </si>
  <si>
    <t>C5761EAC193AEFF9FC1A29953B1899FA</t>
  </si>
  <si>
    <t>373B96C4040D0E41BE982B73915BEF14</t>
  </si>
  <si>
    <t>B4C3C371AD331722482B6A985DBD0105</t>
  </si>
  <si>
    <t>4F54880CD9BCB19135B20565EBAA0535</t>
  </si>
  <si>
    <t>2EB7DBFAC408FC1CD4C138B62BC4CFF2</t>
  </si>
  <si>
    <t>7540FEEEE539025FC161CD2380215614</t>
  </si>
  <si>
    <t>BE2CF3E1F0464406B7E2AA4FF172D3D3</t>
  </si>
  <si>
    <t>AF40DA4C27ECE1BC1703C18C388342FE</t>
  </si>
  <si>
    <t>A013BA1718D6C7553B44BE0218D64E12</t>
  </si>
  <si>
    <t>3C6B0FAAFBDA6487196184B831743B09</t>
  </si>
  <si>
    <t>20A225DEA4FE0CB121805A50625E634F</t>
  </si>
  <si>
    <t>8FA3222EC975A989C14007E864CDBBA1</t>
  </si>
  <si>
    <t>D34DB2D57AC9F2A4191628A5F2668CA1</t>
  </si>
  <si>
    <t>5624AD4641725CB8823E1AB1D9C71FD9</t>
  </si>
  <si>
    <t>103D3B6B02D605F5448B4F84206FCD9A</t>
  </si>
  <si>
    <t>4B36F51E6432CD8CBDA5664E17A63AC4</t>
  </si>
  <si>
    <t>E9F4BB4AB9F5F76ED5390FCE790E431D</t>
  </si>
  <si>
    <t>55BF77E25F14635D3C689A30A2B66A1A</t>
  </si>
  <si>
    <t>657DA8DB67B424182EAC29399148A357</t>
  </si>
  <si>
    <t>98C1AD2EB7B6D2F07278E31468140BC3</t>
  </si>
  <si>
    <t>5ED3366E5C49C9E255E0799E1BF4CE6C</t>
  </si>
  <si>
    <t>8F38560669F8268B4BC3C2FD1726592C</t>
  </si>
  <si>
    <t>5BBF0A3492CADD8F6325CA6A40BAFB47</t>
  </si>
  <si>
    <t>A99D494B5E6B7F236C2177C35BD1051A</t>
  </si>
  <si>
    <t>072D7A8949A693FEB53FDB15140CE2BD</t>
  </si>
  <si>
    <t>85039ADDABB712126E72F31F7B49B761</t>
  </si>
  <si>
    <t>10E2806465964713F94E89B4D959114E</t>
  </si>
  <si>
    <t>E37F2BC7A437A323D24AA252DD9913B4</t>
  </si>
  <si>
    <t>7DA4808868B679C3C9EECDB9ACEAF444</t>
  </si>
  <si>
    <t>6D40933F5266C0057741F802D025A292</t>
  </si>
  <si>
    <t>33552129083D1B7655B37F0781320ADB</t>
  </si>
  <si>
    <t>FBF6F3761CA86F8F22B9DFA6E8DA6035</t>
  </si>
  <si>
    <t>DF2CCD3DAD1C67C8CF95D004776FF85A</t>
  </si>
  <si>
    <t>C8BE3C766BD8C6803719A9F92E0C4D22</t>
  </si>
  <si>
    <t>08AE19D616DE173087E47F0FDA10CAB4</t>
  </si>
  <si>
    <t>F9127BB5133F4CCC1CEB30E79A63BCF1</t>
  </si>
  <si>
    <t>BFFE83CDAFE049171972DF3A7B0D9C74</t>
  </si>
  <si>
    <t>5CBA6D0F95FD72B1795EC5BFF9870B53</t>
  </si>
  <si>
    <t>5710A4E29B6A928D6787D0E41FB91564</t>
  </si>
  <si>
    <t>A5778D0A7E2AA59E07EA32244DDB4E8D</t>
  </si>
  <si>
    <t>A7D9DFB6A344BE8BF86C9C50FFF1FED0</t>
  </si>
  <si>
    <t>4FCD02209D38E0D9E4336967904AEB67</t>
  </si>
  <si>
    <t>9CEFC26E05EA63BE94C2806306A5D771</t>
  </si>
  <si>
    <t>19CE384C28E222F69E756246693FAFDC</t>
  </si>
  <si>
    <t>A833ECB168270A631E5FA4B8D77DC213</t>
  </si>
  <si>
    <t>6818B9EFCA03D1C46F476CDB18D3ADC3</t>
  </si>
  <si>
    <t>4362872834A972EF0E0034E3F4AD37E7</t>
  </si>
  <si>
    <t>3B96B4128F5A1BFF926425867784BAC2</t>
  </si>
  <si>
    <t>1C0771A9484B7101DE8E1E73BABB8319</t>
  </si>
  <si>
    <t>52086CB0AB4D63C6E8A62EE1FBF6E436</t>
  </si>
  <si>
    <t>82ED1B306A07822E32D20659709312FD</t>
  </si>
  <si>
    <t>1F4F06562303ECBDBB688A76DACD5B95</t>
  </si>
  <si>
    <t>9284EDD2EC274890A82B0EFE35C364B5</t>
  </si>
  <si>
    <t>90040A8193256396314AB7E39CB09D62</t>
  </si>
  <si>
    <t>1BE2AB6C63D087A67FC09FC6C38F7142</t>
  </si>
  <si>
    <t>8A43BB00A30CBF83BF749D0B03944455</t>
  </si>
  <si>
    <t>CAE9A37077159DD7B9C328B9450EB6D2</t>
  </si>
  <si>
    <t>7015183643328222F7565188E11546EF</t>
  </si>
  <si>
    <t>5B40200175575666CA48438D6CDFEC91</t>
  </si>
  <si>
    <t>C21DE9194B0398BB07CD2C59D853C31F</t>
  </si>
  <si>
    <t>CB00C1279465AEA5CD62648D60EF7FFA</t>
  </si>
  <si>
    <t>69DD566F85DB93A32A42117EC5C37E8A</t>
  </si>
  <si>
    <t>1F03943716A6AE34C17B519ACB26E583</t>
  </si>
  <si>
    <t>11979B7786BC3A7C7CC5D9A0416F6C3B</t>
  </si>
  <si>
    <t>4CF311545D7769F3EEB3C04C96CC6192</t>
  </si>
  <si>
    <t>01EFDD7E455DD299ED68172DCD8D8264</t>
  </si>
  <si>
    <t>B9629D43E0192C7C9060349731DB2B69</t>
  </si>
  <si>
    <t>40EFF767AB0D3B08D18DF5EA3E1791AB</t>
  </si>
  <si>
    <t>DBD91E1F35F68FCAEF2C01DB1A3D70D6</t>
  </si>
  <si>
    <t>08FDB14879C56191B84FDACF72015583</t>
  </si>
  <si>
    <t>3A42BD9292CC0474CD40D4AB1FE698C3</t>
  </si>
  <si>
    <t>3B80A0EA205941B9E7B77DB0D43B3203</t>
  </si>
  <si>
    <t>8C6E0BD76D1C0C119AB305B744CACD10</t>
  </si>
  <si>
    <t>738D624F15B8B4B0026B539A28CB1B96</t>
  </si>
  <si>
    <t>26F9F5D7792EA656A8FFCB5D9537DC2A</t>
  </si>
  <si>
    <t>F7365B79E684B08FAF7C5614027005A9</t>
  </si>
  <si>
    <t>366F0EC7CB7E7BB90984EB662E63E8F6</t>
  </si>
  <si>
    <t>66AA1E2210757FF8BD5E76B47F0E31B3</t>
  </si>
  <si>
    <t>043726E235198B8D59C1234F8A6DBA4A</t>
  </si>
  <si>
    <t>3ADB8ECE0D83DE266148C83BFC2BFB86</t>
  </si>
  <si>
    <t>3929A4A197045646F2BFC3C4FA565AE9</t>
  </si>
  <si>
    <t>47815152FC40AF809FBAE82BB7D75729</t>
  </si>
  <si>
    <t>AFFDFE2F97FAFDF9AD616A824FD068EC</t>
  </si>
  <si>
    <t>46CACCAC5B7AF7C7B86A60111B82C1C9</t>
  </si>
  <si>
    <t>B8B76937DDCC67AD508BF09A03723257</t>
  </si>
  <si>
    <t>6A94873CA0A73AA524315171F8C827B7</t>
  </si>
  <si>
    <t>20F834A9D05E6193680F1FF5534F3C63</t>
  </si>
  <si>
    <t>E399EE8633A718808A397B3092041945</t>
  </si>
  <si>
    <t>145781E24C32031297F372E77254F58E</t>
  </si>
  <si>
    <t>EA13C3D729980DA66CB36D613B636282</t>
  </si>
  <si>
    <t>5E4C47523D72908DA96844CEA8300572</t>
  </si>
  <si>
    <t>382E3F00815633EF8C43E079CCB1043D</t>
  </si>
  <si>
    <t>7EC3C6120B7382517F88C9CF487174D2</t>
  </si>
  <si>
    <t>A948D7C83B21F593D1AD156D1C644455</t>
  </si>
  <si>
    <t>FB83D5CB4F0EB3ED2A3A388D1B3D296C</t>
  </si>
  <si>
    <t>54720590C46392623BD08DA502FBC930</t>
  </si>
  <si>
    <t>F4CE223DDE4180DC01ED1B1792ACCF9B</t>
  </si>
  <si>
    <t>confianza</t>
  </si>
  <si>
    <t>base</t>
  </si>
  <si>
    <t>otro</t>
  </si>
  <si>
    <t>Ninguno</t>
  </si>
  <si>
    <t>Primaria</t>
  </si>
  <si>
    <t>Secundaria</t>
  </si>
  <si>
    <t>Bachillerato</t>
  </si>
  <si>
    <t>Maestría</t>
  </si>
  <si>
    <t>Doctorado</t>
  </si>
  <si>
    <t>Post-doctorado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</si>
</sst>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04"/>
  <sheetViews>
    <sheetView workbookViewId="0" tabSelected="true"/>
  </sheetViews>
  <sheetFormatPr defaultRowHeight="15.0"/>
  <cols>
    <col min="2" max="2" width="21.5" customWidth="true" bestFit="true"/>
    <col min="3" max="3" width="84.8125" customWidth="true" bestFit="true"/>
    <col min="4" max="4" width="80.27734375" customWidth="true" bestFit="true"/>
    <col min="5" max="5" width="82.68359375" customWidth="true" bestFit="true"/>
    <col min="6" max="6" width="82.4140625" customWidth="true" bestFit="true"/>
    <col min="7" max="7" width="12.08984375" customWidth="true" bestFit="true"/>
    <col min="8" max="8" width="19.18359375" customWidth="true" bestFit="true"/>
    <col min="9" max="9" width="82.4140625" customWidth="true" bestFit="true"/>
    <col min="10" max="10" width="82.4140625" customWidth="true" bestFit="true"/>
    <col min="11" max="11" width="82.4140625" customWidth="true" bestFit="true"/>
    <col min="12" max="12" width="155.8203125" customWidth="true" bestFit="true"/>
    <col min="13" max="13" width="17.5390625" customWidth="true" bestFit="true"/>
    <col min="14" max="14" width="20.13671875" customWidth="true" bestFit="true"/>
    <col min="15" max="15" width="8.0390625" customWidth="true" bestFit="true"/>
    <col min="1" max="1" width="36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7</v>
      </c>
      <c r="M4" t="s">
        <v>9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45</v>
      </c>
      <c r="J8" t="s" s="4">
        <v>45</v>
      </c>
      <c r="K8" t="s" s="4">
        <v>45</v>
      </c>
      <c r="L8" t="s" s="4">
        <v>48</v>
      </c>
      <c r="M8" t="s" s="4">
        <v>49</v>
      </c>
      <c r="N8" t="s" s="4">
        <v>50</v>
      </c>
      <c r="O8" t="s" s="4">
        <v>51</v>
      </c>
    </row>
    <row r="9" ht="45.0" customHeight="true">
      <c r="A9" t="s" s="4">
        <v>52</v>
      </c>
      <c r="B9" t="s" s="4">
        <v>42</v>
      </c>
      <c r="C9" t="s" s="4">
        <v>53</v>
      </c>
      <c r="D9" t="s" s="4">
        <v>53</v>
      </c>
      <c r="E9" t="s" s="4">
        <v>54</v>
      </c>
      <c r="F9" t="s" s="4">
        <v>55</v>
      </c>
      <c r="G9" t="s" s="4">
        <v>46</v>
      </c>
      <c r="H9" t="s" s="4">
        <v>47</v>
      </c>
      <c r="I9" t="s" s="4">
        <v>55</v>
      </c>
      <c r="J9" t="s" s="4">
        <v>55</v>
      </c>
      <c r="K9" t="s" s="4">
        <v>55</v>
      </c>
      <c r="L9" t="s" s="4">
        <v>48</v>
      </c>
      <c r="M9" t="s" s="4">
        <v>49</v>
      </c>
      <c r="N9" t="s" s="4">
        <v>50</v>
      </c>
      <c r="O9" t="s" s="4">
        <v>51</v>
      </c>
    </row>
    <row r="10" ht="45.0" customHeight="true">
      <c r="A10" t="s" s="4">
        <v>56</v>
      </c>
      <c r="B10" t="s" s="4">
        <v>42</v>
      </c>
      <c r="C10" t="s" s="4">
        <v>57</v>
      </c>
      <c r="D10" t="s" s="4">
        <v>57</v>
      </c>
      <c r="E10" t="s" s="4">
        <v>58</v>
      </c>
      <c r="F10" t="s" s="4">
        <v>59</v>
      </c>
      <c r="G10" t="s" s="4">
        <v>46</v>
      </c>
      <c r="H10" t="s" s="4">
        <v>47</v>
      </c>
      <c r="I10" t="s" s="4">
        <v>59</v>
      </c>
      <c r="J10" t="s" s="4">
        <v>59</v>
      </c>
      <c r="K10" t="s" s="4">
        <v>59</v>
      </c>
      <c r="L10" t="s" s="4">
        <v>48</v>
      </c>
      <c r="M10" t="s" s="4">
        <v>49</v>
      </c>
      <c r="N10" t="s" s="4">
        <v>50</v>
      </c>
      <c r="O10" t="s" s="4">
        <v>51</v>
      </c>
    </row>
    <row r="11" ht="45.0" customHeight="true">
      <c r="A11" t="s" s="4">
        <v>60</v>
      </c>
      <c r="B11" t="s" s="4">
        <v>42</v>
      </c>
      <c r="C11" t="s" s="4">
        <v>61</v>
      </c>
      <c r="D11" t="s" s="4">
        <v>61</v>
      </c>
      <c r="E11" t="s" s="4">
        <v>62</v>
      </c>
      <c r="F11" t="s" s="4">
        <v>63</v>
      </c>
      <c r="G11" t="s" s="4">
        <v>46</v>
      </c>
      <c r="H11" t="s" s="4">
        <v>47</v>
      </c>
      <c r="I11" t="s" s="4">
        <v>63</v>
      </c>
      <c r="J11" t="s" s="4">
        <v>63</v>
      </c>
      <c r="K11" t="s" s="4">
        <v>63</v>
      </c>
      <c r="L11" t="s" s="4">
        <v>48</v>
      </c>
      <c r="M11" t="s" s="4">
        <v>49</v>
      </c>
      <c r="N11" t="s" s="4">
        <v>50</v>
      </c>
      <c r="O11" t="s" s="4">
        <v>51</v>
      </c>
    </row>
    <row r="12" ht="45.0" customHeight="true">
      <c r="A12" t="s" s="4">
        <v>64</v>
      </c>
      <c r="B12" t="s" s="4">
        <v>65</v>
      </c>
      <c r="C12" t="s" s="4">
        <v>66</v>
      </c>
      <c r="D12" t="s" s="4">
        <v>66</v>
      </c>
      <c r="E12" t="s" s="4">
        <v>67</v>
      </c>
      <c r="F12" t="s" s="4">
        <v>68</v>
      </c>
      <c r="G12" t="s" s="4">
        <v>46</v>
      </c>
      <c r="H12" t="s" s="4">
        <v>47</v>
      </c>
      <c r="I12" t="s" s="4">
        <v>68</v>
      </c>
      <c r="J12" t="s" s="4">
        <v>68</v>
      </c>
      <c r="K12" t="s" s="4">
        <v>68</v>
      </c>
      <c r="L12" t="s" s="4">
        <v>48</v>
      </c>
      <c r="M12" t="s" s="4">
        <v>49</v>
      </c>
      <c r="N12" t="s" s="4">
        <v>50</v>
      </c>
      <c r="O12" t="s" s="4">
        <v>51</v>
      </c>
    </row>
    <row r="13" ht="45.0" customHeight="true">
      <c r="A13" t="s" s="4">
        <v>69</v>
      </c>
      <c r="B13" t="s" s="4">
        <v>70</v>
      </c>
      <c r="C13" t="s" s="4">
        <v>71</v>
      </c>
      <c r="D13" t="s" s="4">
        <v>71</v>
      </c>
      <c r="E13" t="s" s="4">
        <v>72</v>
      </c>
      <c r="F13" t="s" s="4">
        <v>73</v>
      </c>
      <c r="G13" t="s" s="4">
        <v>46</v>
      </c>
      <c r="H13" t="s" s="4">
        <v>47</v>
      </c>
      <c r="I13" t="s" s="4">
        <v>73</v>
      </c>
      <c r="J13" t="s" s="4">
        <v>73</v>
      </c>
      <c r="K13" t="s" s="4">
        <v>73</v>
      </c>
      <c r="L13" t="s" s="4">
        <v>48</v>
      </c>
      <c r="M13" t="s" s="4">
        <v>49</v>
      </c>
      <c r="N13" t="s" s="4">
        <v>50</v>
      </c>
      <c r="O13" t="s" s="4">
        <v>51</v>
      </c>
    </row>
    <row r="14" ht="45.0" customHeight="true">
      <c r="A14" t="s" s="4">
        <v>74</v>
      </c>
      <c r="B14" t="s" s="4">
        <v>70</v>
      </c>
      <c r="C14" t="s" s="4">
        <v>75</v>
      </c>
      <c r="D14" t="s" s="4">
        <v>75</v>
      </c>
      <c r="E14" t="s" s="4">
        <v>76</v>
      </c>
      <c r="F14" t="s" s="4">
        <v>77</v>
      </c>
      <c r="G14" t="s" s="4">
        <v>46</v>
      </c>
      <c r="H14" t="s" s="4">
        <v>47</v>
      </c>
      <c r="I14" t="s" s="4">
        <v>77</v>
      </c>
      <c r="J14" t="s" s="4">
        <v>77</v>
      </c>
      <c r="K14" t="s" s="4">
        <v>77</v>
      </c>
      <c r="L14" t="s" s="4">
        <v>48</v>
      </c>
      <c r="M14" t="s" s="4">
        <v>49</v>
      </c>
      <c r="N14" t="s" s="4">
        <v>50</v>
      </c>
      <c r="O14" t="s" s="4">
        <v>51</v>
      </c>
    </row>
    <row r="15" ht="45.0" customHeight="true">
      <c r="A15" t="s" s="4">
        <v>78</v>
      </c>
      <c r="B15" t="s" s="4">
        <v>70</v>
      </c>
      <c r="C15" t="s" s="4">
        <v>79</v>
      </c>
      <c r="D15" t="s" s="4">
        <v>79</v>
      </c>
      <c r="E15" t="s" s="4">
        <v>80</v>
      </c>
      <c r="F15" t="s" s="4">
        <v>81</v>
      </c>
      <c r="G15" t="s" s="4">
        <v>46</v>
      </c>
      <c r="H15" t="s" s="4">
        <v>47</v>
      </c>
      <c r="I15" t="s" s="4">
        <v>81</v>
      </c>
      <c r="J15" t="s" s="4">
        <v>81</v>
      </c>
      <c r="K15" t="s" s="4">
        <v>81</v>
      </c>
      <c r="L15" t="s" s="4">
        <v>48</v>
      </c>
      <c r="M15" t="s" s="4">
        <v>49</v>
      </c>
      <c r="N15" t="s" s="4">
        <v>50</v>
      </c>
      <c r="O15" t="s" s="4">
        <v>51</v>
      </c>
    </row>
    <row r="16" ht="45.0" customHeight="true">
      <c r="A16" t="s" s="4">
        <v>82</v>
      </c>
      <c r="B16" t="s" s="4">
        <v>70</v>
      </c>
      <c r="C16" t="s" s="4">
        <v>83</v>
      </c>
      <c r="D16" t="s" s="4">
        <v>83</v>
      </c>
      <c r="E16" t="s" s="4">
        <v>80</v>
      </c>
      <c r="F16" t="s" s="4">
        <v>84</v>
      </c>
      <c r="G16" t="s" s="4">
        <v>46</v>
      </c>
      <c r="H16" t="s" s="4">
        <v>47</v>
      </c>
      <c r="I16" t="s" s="4">
        <v>84</v>
      </c>
      <c r="J16" t="s" s="4">
        <v>84</v>
      </c>
      <c r="K16" t="s" s="4">
        <v>84</v>
      </c>
      <c r="L16" t="s" s="4">
        <v>48</v>
      </c>
      <c r="M16" t="s" s="4">
        <v>49</v>
      </c>
      <c r="N16" t="s" s="4">
        <v>50</v>
      </c>
      <c r="O16" t="s" s="4">
        <v>51</v>
      </c>
    </row>
    <row r="17" ht="45.0" customHeight="true">
      <c r="A17" t="s" s="4">
        <v>85</v>
      </c>
      <c r="B17" t="s" s="4">
        <v>70</v>
      </c>
      <c r="C17" t="s" s="4">
        <v>86</v>
      </c>
      <c r="D17" t="s" s="4">
        <v>86</v>
      </c>
      <c r="E17" t="s" s="4">
        <v>87</v>
      </c>
      <c r="F17" t="s" s="4">
        <v>88</v>
      </c>
      <c r="G17" t="s" s="4">
        <v>46</v>
      </c>
      <c r="H17" t="s" s="4">
        <v>47</v>
      </c>
      <c r="I17" t="s" s="4">
        <v>88</v>
      </c>
      <c r="J17" t="s" s="4">
        <v>88</v>
      </c>
      <c r="K17" t="s" s="4">
        <v>88</v>
      </c>
      <c r="L17" t="s" s="4">
        <v>48</v>
      </c>
      <c r="M17" t="s" s="4">
        <v>49</v>
      </c>
      <c r="N17" t="s" s="4">
        <v>50</v>
      </c>
      <c r="O17" t="s" s="4">
        <v>51</v>
      </c>
    </row>
    <row r="18" ht="45.0" customHeight="true">
      <c r="A18" t="s" s="4">
        <v>89</v>
      </c>
      <c r="B18" t="s" s="4">
        <v>90</v>
      </c>
      <c r="C18" t="s" s="4">
        <v>91</v>
      </c>
      <c r="D18" t="s" s="4">
        <v>92</v>
      </c>
      <c r="E18" t="s" s="4">
        <v>91</v>
      </c>
      <c r="F18" t="s" s="4">
        <v>93</v>
      </c>
      <c r="G18" t="s" s="4">
        <v>46</v>
      </c>
      <c r="H18" t="s" s="4">
        <v>47</v>
      </c>
      <c r="I18" t="s" s="4">
        <v>93</v>
      </c>
      <c r="J18" t="s" s="4">
        <v>93</v>
      </c>
      <c r="K18" t="s" s="4">
        <v>93</v>
      </c>
      <c r="L18" t="s" s="4">
        <v>48</v>
      </c>
      <c r="M18" t="s" s="4">
        <v>49</v>
      </c>
      <c r="N18" t="s" s="4">
        <v>50</v>
      </c>
      <c r="O18" t="s" s="4">
        <v>51</v>
      </c>
    </row>
    <row r="19" ht="45.0" customHeight="true">
      <c r="A19" t="s" s="4">
        <v>94</v>
      </c>
      <c r="B19" t="s" s="4">
        <v>95</v>
      </c>
      <c r="C19" t="s" s="4">
        <v>96</v>
      </c>
      <c r="D19" t="s" s="4">
        <v>97</v>
      </c>
      <c r="E19" t="s" s="4">
        <v>91</v>
      </c>
      <c r="F19" t="s" s="4">
        <v>98</v>
      </c>
      <c r="G19" t="s" s="4">
        <v>46</v>
      </c>
      <c r="H19" t="s" s="4">
        <v>47</v>
      </c>
      <c r="I19" t="s" s="4">
        <v>98</v>
      </c>
      <c r="J19" t="s" s="4">
        <v>98</v>
      </c>
      <c r="K19" t="s" s="4">
        <v>98</v>
      </c>
      <c r="L19" t="s" s="4">
        <v>48</v>
      </c>
      <c r="M19" t="s" s="4">
        <v>49</v>
      </c>
      <c r="N19" t="s" s="4">
        <v>50</v>
      </c>
      <c r="O19" t="s" s="4">
        <v>51</v>
      </c>
    </row>
    <row r="20" ht="45.0" customHeight="true">
      <c r="A20" t="s" s="4">
        <v>99</v>
      </c>
      <c r="B20" t="s" s="4">
        <v>100</v>
      </c>
      <c r="C20" t="s" s="4">
        <v>101</v>
      </c>
      <c r="D20" t="s" s="4">
        <v>102</v>
      </c>
      <c r="E20" t="s" s="4">
        <v>91</v>
      </c>
      <c r="F20" t="s" s="4">
        <v>103</v>
      </c>
      <c r="G20" t="s" s="4">
        <v>46</v>
      </c>
      <c r="H20" t="s" s="4">
        <v>47</v>
      </c>
      <c r="I20" t="s" s="4">
        <v>103</v>
      </c>
      <c r="J20" t="s" s="4">
        <v>103</v>
      </c>
      <c r="K20" t="s" s="4">
        <v>103</v>
      </c>
      <c r="L20" t="s" s="4">
        <v>48</v>
      </c>
      <c r="M20" t="s" s="4">
        <v>49</v>
      </c>
      <c r="N20" t="s" s="4">
        <v>50</v>
      </c>
      <c r="O20" t="s" s="4">
        <v>51</v>
      </c>
    </row>
    <row r="21" ht="45.0" customHeight="true">
      <c r="A21" t="s" s="4">
        <v>104</v>
      </c>
      <c r="B21" t="s" s="4">
        <v>100</v>
      </c>
      <c r="C21" t="s" s="4">
        <v>105</v>
      </c>
      <c r="D21" t="s" s="4">
        <v>106</v>
      </c>
      <c r="E21" t="s" s="4">
        <v>91</v>
      </c>
      <c r="F21" t="s" s="4">
        <v>107</v>
      </c>
      <c r="G21" t="s" s="4">
        <v>46</v>
      </c>
      <c r="H21" t="s" s="4">
        <v>47</v>
      </c>
      <c r="I21" t="s" s="4">
        <v>107</v>
      </c>
      <c r="J21" t="s" s="4">
        <v>107</v>
      </c>
      <c r="K21" t="s" s="4">
        <v>107</v>
      </c>
      <c r="L21" t="s" s="4">
        <v>48</v>
      </c>
      <c r="M21" t="s" s="4">
        <v>49</v>
      </c>
      <c r="N21" t="s" s="4">
        <v>50</v>
      </c>
      <c r="O21" t="s" s="4">
        <v>51</v>
      </c>
    </row>
    <row r="22" ht="45.0" customHeight="true">
      <c r="A22" t="s" s="4">
        <v>108</v>
      </c>
      <c r="B22" t="s" s="4">
        <v>65</v>
      </c>
      <c r="C22" t="s" s="4">
        <v>109</v>
      </c>
      <c r="D22" t="s" s="4">
        <v>109</v>
      </c>
      <c r="E22" t="s" s="4">
        <v>110</v>
      </c>
      <c r="F22" t="s" s="4">
        <v>111</v>
      </c>
      <c r="G22" t="s" s="4">
        <v>46</v>
      </c>
      <c r="H22" t="s" s="4">
        <v>47</v>
      </c>
      <c r="I22" t="s" s="4">
        <v>111</v>
      </c>
      <c r="J22" t="s" s="4">
        <v>111</v>
      </c>
      <c r="K22" t="s" s="4">
        <v>111</v>
      </c>
      <c r="L22" t="s" s="4">
        <v>48</v>
      </c>
      <c r="M22" t="s" s="4">
        <v>49</v>
      </c>
      <c r="N22" t="s" s="4">
        <v>50</v>
      </c>
      <c r="O22" t="s" s="4">
        <v>51</v>
      </c>
    </row>
    <row r="23" ht="45.0" customHeight="true">
      <c r="A23" t="s" s="4">
        <v>112</v>
      </c>
      <c r="B23" t="s" s="4">
        <v>65</v>
      </c>
      <c r="C23" t="s" s="4">
        <v>113</v>
      </c>
      <c r="D23" t="s" s="4">
        <v>113</v>
      </c>
      <c r="E23" t="s" s="4">
        <v>101</v>
      </c>
      <c r="F23" t="s" s="4">
        <v>114</v>
      </c>
      <c r="G23" t="s" s="4">
        <v>46</v>
      </c>
      <c r="H23" t="s" s="4">
        <v>47</v>
      </c>
      <c r="I23" t="s" s="4">
        <v>114</v>
      </c>
      <c r="J23" t="s" s="4">
        <v>114</v>
      </c>
      <c r="K23" t="s" s="4">
        <v>114</v>
      </c>
      <c r="L23" t="s" s="4">
        <v>48</v>
      </c>
      <c r="M23" t="s" s="4">
        <v>49</v>
      </c>
      <c r="N23" t="s" s="4">
        <v>50</v>
      </c>
      <c r="O23" t="s" s="4">
        <v>51</v>
      </c>
    </row>
    <row r="24" ht="45.0" customHeight="true">
      <c r="A24" t="s" s="4">
        <v>115</v>
      </c>
      <c r="B24" t="s" s="4">
        <v>65</v>
      </c>
      <c r="C24" t="s" s="4">
        <v>116</v>
      </c>
      <c r="D24" t="s" s="4">
        <v>116</v>
      </c>
      <c r="E24" t="s" s="4">
        <v>117</v>
      </c>
      <c r="F24" t="s" s="4">
        <v>118</v>
      </c>
      <c r="G24" t="s" s="4">
        <v>46</v>
      </c>
      <c r="H24" t="s" s="4">
        <v>47</v>
      </c>
      <c r="I24" t="s" s="4">
        <v>118</v>
      </c>
      <c r="J24" t="s" s="4">
        <v>118</v>
      </c>
      <c r="K24" t="s" s="4">
        <v>118</v>
      </c>
      <c r="L24" t="s" s="4">
        <v>48</v>
      </c>
      <c r="M24" t="s" s="4">
        <v>49</v>
      </c>
      <c r="N24" t="s" s="4">
        <v>50</v>
      </c>
      <c r="O24" t="s" s="4">
        <v>51</v>
      </c>
    </row>
    <row r="25" ht="45.0" customHeight="true">
      <c r="A25" t="s" s="4">
        <v>119</v>
      </c>
      <c r="B25" t="s" s="4">
        <v>65</v>
      </c>
      <c r="C25" t="s" s="4">
        <v>120</v>
      </c>
      <c r="D25" t="s" s="4">
        <v>120</v>
      </c>
      <c r="E25" t="s" s="4">
        <v>117</v>
      </c>
      <c r="F25" t="s" s="4">
        <v>121</v>
      </c>
      <c r="G25" t="s" s="4">
        <v>46</v>
      </c>
      <c r="H25" t="s" s="4">
        <v>47</v>
      </c>
      <c r="I25" t="s" s="4">
        <v>121</v>
      </c>
      <c r="J25" t="s" s="4">
        <v>121</v>
      </c>
      <c r="K25" t="s" s="4">
        <v>121</v>
      </c>
      <c r="L25" t="s" s="4">
        <v>48</v>
      </c>
      <c r="M25" t="s" s="4">
        <v>49</v>
      </c>
      <c r="N25" t="s" s="4">
        <v>50</v>
      </c>
      <c r="O25" t="s" s="4">
        <v>51</v>
      </c>
    </row>
    <row r="26" ht="45.0" customHeight="true">
      <c r="A26" t="s" s="4">
        <v>122</v>
      </c>
      <c r="B26" t="s" s="4">
        <v>65</v>
      </c>
      <c r="C26" t="s" s="4">
        <v>123</v>
      </c>
      <c r="D26" t="s" s="4">
        <v>123</v>
      </c>
      <c r="E26" t="s" s="4">
        <v>124</v>
      </c>
      <c r="F26" t="s" s="4">
        <v>125</v>
      </c>
      <c r="G26" t="s" s="4">
        <v>46</v>
      </c>
      <c r="H26" t="s" s="4">
        <v>47</v>
      </c>
      <c r="I26" t="s" s="4">
        <v>125</v>
      </c>
      <c r="J26" t="s" s="4">
        <v>125</v>
      </c>
      <c r="K26" t="s" s="4">
        <v>125</v>
      </c>
      <c r="L26" t="s" s="4">
        <v>48</v>
      </c>
      <c r="M26" t="s" s="4">
        <v>49</v>
      </c>
      <c r="N26" t="s" s="4">
        <v>50</v>
      </c>
      <c r="O26" t="s" s="4">
        <v>51</v>
      </c>
    </row>
    <row r="27" ht="45.0" customHeight="true">
      <c r="A27" t="s" s="4">
        <v>126</v>
      </c>
      <c r="B27" t="s" s="4">
        <v>70</v>
      </c>
      <c r="C27" t="s" s="4">
        <v>127</v>
      </c>
      <c r="D27" t="s" s="4">
        <v>127</v>
      </c>
      <c r="E27" t="s" s="4">
        <v>87</v>
      </c>
      <c r="F27" t="s" s="4">
        <v>128</v>
      </c>
      <c r="G27" t="s" s="4">
        <v>46</v>
      </c>
      <c r="H27" t="s" s="4">
        <v>47</v>
      </c>
      <c r="I27" t="s" s="4">
        <v>128</v>
      </c>
      <c r="J27" t="s" s="4">
        <v>128</v>
      </c>
      <c r="K27" t="s" s="4">
        <v>128</v>
      </c>
      <c r="L27" t="s" s="4">
        <v>48</v>
      </c>
      <c r="M27" t="s" s="4">
        <v>49</v>
      </c>
      <c r="N27" t="s" s="4">
        <v>50</v>
      </c>
      <c r="O27" t="s" s="4">
        <v>51</v>
      </c>
    </row>
    <row r="28" ht="45.0" customHeight="true">
      <c r="A28" t="s" s="4">
        <v>129</v>
      </c>
      <c r="B28" t="s" s="4">
        <v>70</v>
      </c>
      <c r="C28" t="s" s="4">
        <v>130</v>
      </c>
      <c r="D28" t="s" s="4">
        <v>130</v>
      </c>
      <c r="E28" t="s" s="4">
        <v>131</v>
      </c>
      <c r="F28" t="s" s="4">
        <v>132</v>
      </c>
      <c r="G28" t="s" s="4">
        <v>46</v>
      </c>
      <c r="H28" t="s" s="4">
        <v>47</v>
      </c>
      <c r="I28" t="s" s="4">
        <v>132</v>
      </c>
      <c r="J28" t="s" s="4">
        <v>132</v>
      </c>
      <c r="K28" t="s" s="4">
        <v>132</v>
      </c>
      <c r="L28" t="s" s="4">
        <v>48</v>
      </c>
      <c r="M28" t="s" s="4">
        <v>49</v>
      </c>
      <c r="N28" t="s" s="4">
        <v>50</v>
      </c>
      <c r="O28" t="s" s="4">
        <v>51</v>
      </c>
    </row>
    <row r="29" ht="45.0" customHeight="true">
      <c r="A29" t="s" s="4">
        <v>133</v>
      </c>
      <c r="B29" t="s" s="4">
        <v>70</v>
      </c>
      <c r="C29" t="s" s="4">
        <v>134</v>
      </c>
      <c r="D29" t="s" s="4">
        <v>134</v>
      </c>
      <c r="E29" t="s" s="4">
        <v>135</v>
      </c>
      <c r="F29" t="s" s="4">
        <v>136</v>
      </c>
      <c r="G29" t="s" s="4">
        <v>46</v>
      </c>
      <c r="H29" t="s" s="4">
        <v>47</v>
      </c>
      <c r="I29" t="s" s="4">
        <v>136</v>
      </c>
      <c r="J29" t="s" s="4">
        <v>136</v>
      </c>
      <c r="K29" t="s" s="4">
        <v>136</v>
      </c>
      <c r="L29" t="s" s="4">
        <v>48</v>
      </c>
      <c r="M29" t="s" s="4">
        <v>49</v>
      </c>
      <c r="N29" t="s" s="4">
        <v>50</v>
      </c>
      <c r="O29" t="s" s="4">
        <v>51</v>
      </c>
    </row>
    <row r="30" ht="45.0" customHeight="true">
      <c r="A30" t="s" s="4">
        <v>137</v>
      </c>
      <c r="B30" t="s" s="4">
        <v>70</v>
      </c>
      <c r="C30" t="s" s="4">
        <v>138</v>
      </c>
      <c r="D30" t="s" s="4">
        <v>138</v>
      </c>
      <c r="E30" t="s" s="4">
        <v>139</v>
      </c>
      <c r="F30" t="s" s="4">
        <v>140</v>
      </c>
      <c r="G30" t="s" s="4">
        <v>46</v>
      </c>
      <c r="H30" t="s" s="4">
        <v>47</v>
      </c>
      <c r="I30" t="s" s="4">
        <v>140</v>
      </c>
      <c r="J30" t="s" s="4">
        <v>140</v>
      </c>
      <c r="K30" t="s" s="4">
        <v>140</v>
      </c>
      <c r="L30" t="s" s="4">
        <v>48</v>
      </c>
      <c r="M30" t="s" s="4">
        <v>49</v>
      </c>
      <c r="N30" t="s" s="4">
        <v>50</v>
      </c>
      <c r="O30" t="s" s="4">
        <v>51</v>
      </c>
    </row>
    <row r="31" ht="45.0" customHeight="true">
      <c r="A31" t="s" s="4">
        <v>141</v>
      </c>
      <c r="B31" t="s" s="4">
        <v>70</v>
      </c>
      <c r="C31" t="s" s="4">
        <v>142</v>
      </c>
      <c r="D31" t="s" s="4">
        <v>142</v>
      </c>
      <c r="E31" t="s" s="4">
        <v>143</v>
      </c>
      <c r="F31" t="s" s="4">
        <v>144</v>
      </c>
      <c r="G31" t="s" s="4">
        <v>46</v>
      </c>
      <c r="H31" t="s" s="4">
        <v>47</v>
      </c>
      <c r="I31" t="s" s="4">
        <v>144</v>
      </c>
      <c r="J31" t="s" s="4">
        <v>144</v>
      </c>
      <c r="K31" t="s" s="4">
        <v>144</v>
      </c>
      <c r="L31" t="s" s="4">
        <v>48</v>
      </c>
      <c r="M31" t="s" s="4">
        <v>49</v>
      </c>
      <c r="N31" t="s" s="4">
        <v>50</v>
      </c>
      <c r="O31" t="s" s="4">
        <v>51</v>
      </c>
    </row>
    <row r="32" ht="45.0" customHeight="true">
      <c r="A32" t="s" s="4">
        <v>145</v>
      </c>
      <c r="B32" t="s" s="4">
        <v>100</v>
      </c>
      <c r="C32" t="s" s="4">
        <v>146</v>
      </c>
      <c r="D32" t="s" s="4">
        <v>147</v>
      </c>
      <c r="E32" t="s" s="4">
        <v>91</v>
      </c>
      <c r="F32" t="s" s="4">
        <v>148</v>
      </c>
      <c r="G32" t="s" s="4">
        <v>46</v>
      </c>
      <c r="H32" t="s" s="4">
        <v>47</v>
      </c>
      <c r="I32" t="s" s="4">
        <v>148</v>
      </c>
      <c r="J32" t="s" s="4">
        <v>148</v>
      </c>
      <c r="K32" t="s" s="4">
        <v>148</v>
      </c>
      <c r="L32" t="s" s="4">
        <v>48</v>
      </c>
      <c r="M32" t="s" s="4">
        <v>49</v>
      </c>
      <c r="N32" t="s" s="4">
        <v>50</v>
      </c>
      <c r="O32" t="s" s="4">
        <v>51</v>
      </c>
    </row>
    <row r="33" ht="45.0" customHeight="true">
      <c r="A33" t="s" s="4">
        <v>149</v>
      </c>
      <c r="B33" t="s" s="4">
        <v>100</v>
      </c>
      <c r="C33" t="s" s="4">
        <v>62</v>
      </c>
      <c r="D33" t="s" s="4">
        <v>150</v>
      </c>
      <c r="E33" t="s" s="4">
        <v>91</v>
      </c>
      <c r="F33" t="s" s="4">
        <v>151</v>
      </c>
      <c r="G33" t="s" s="4">
        <v>46</v>
      </c>
      <c r="H33" t="s" s="4">
        <v>47</v>
      </c>
      <c r="I33" t="s" s="4">
        <v>151</v>
      </c>
      <c r="J33" t="s" s="4">
        <v>151</v>
      </c>
      <c r="K33" t="s" s="4">
        <v>151</v>
      </c>
      <c r="L33" t="s" s="4">
        <v>48</v>
      </c>
      <c r="M33" t="s" s="4">
        <v>49</v>
      </c>
      <c r="N33" t="s" s="4">
        <v>50</v>
      </c>
      <c r="O33" t="s" s="4">
        <v>51</v>
      </c>
    </row>
    <row r="34" ht="45.0" customHeight="true">
      <c r="A34" t="s" s="4">
        <v>152</v>
      </c>
      <c r="B34" t="s" s="4">
        <v>153</v>
      </c>
      <c r="C34" t="s" s="4">
        <v>154</v>
      </c>
      <c r="D34" t="s" s="4">
        <v>155</v>
      </c>
      <c r="E34" t="s" s="4">
        <v>91</v>
      </c>
      <c r="F34" t="s" s="4">
        <v>156</v>
      </c>
      <c r="G34" t="s" s="4">
        <v>46</v>
      </c>
      <c r="H34" t="s" s="4">
        <v>47</v>
      </c>
      <c r="I34" t="s" s="4">
        <v>156</v>
      </c>
      <c r="J34" t="s" s="4">
        <v>156</v>
      </c>
      <c r="K34" t="s" s="4">
        <v>156</v>
      </c>
      <c r="L34" t="s" s="4">
        <v>48</v>
      </c>
      <c r="M34" t="s" s="4">
        <v>49</v>
      </c>
      <c r="N34" t="s" s="4">
        <v>50</v>
      </c>
      <c r="O34" t="s" s="4">
        <v>51</v>
      </c>
    </row>
    <row r="35" ht="45.0" customHeight="true">
      <c r="A35" t="s" s="4">
        <v>157</v>
      </c>
      <c r="B35" t="s" s="4">
        <v>153</v>
      </c>
      <c r="C35" t="s" s="4">
        <v>158</v>
      </c>
      <c r="D35" t="s" s="4">
        <v>159</v>
      </c>
      <c r="E35" t="s" s="4">
        <v>91</v>
      </c>
      <c r="F35" t="s" s="4">
        <v>160</v>
      </c>
      <c r="G35" t="s" s="4">
        <v>46</v>
      </c>
      <c r="H35" t="s" s="4">
        <v>47</v>
      </c>
      <c r="I35" t="s" s="4">
        <v>160</v>
      </c>
      <c r="J35" t="s" s="4">
        <v>160</v>
      </c>
      <c r="K35" t="s" s="4">
        <v>160</v>
      </c>
      <c r="L35" t="s" s="4">
        <v>48</v>
      </c>
      <c r="M35" t="s" s="4">
        <v>49</v>
      </c>
      <c r="N35" t="s" s="4">
        <v>50</v>
      </c>
      <c r="O35" t="s" s="4">
        <v>51</v>
      </c>
    </row>
    <row r="36" ht="45.0" customHeight="true">
      <c r="A36" t="s" s="4">
        <v>161</v>
      </c>
      <c r="B36" t="s" s="4">
        <v>153</v>
      </c>
      <c r="C36" t="s" s="4">
        <v>162</v>
      </c>
      <c r="D36" t="s" s="4">
        <v>163</v>
      </c>
      <c r="E36" t="s" s="4">
        <v>91</v>
      </c>
      <c r="F36" t="s" s="4">
        <v>164</v>
      </c>
      <c r="G36" t="s" s="4">
        <v>46</v>
      </c>
      <c r="H36" t="s" s="4">
        <v>47</v>
      </c>
      <c r="I36" t="s" s="4">
        <v>164</v>
      </c>
      <c r="J36" t="s" s="4">
        <v>164</v>
      </c>
      <c r="K36" t="s" s="4">
        <v>164</v>
      </c>
      <c r="L36" t="s" s="4">
        <v>48</v>
      </c>
      <c r="M36" t="s" s="4">
        <v>49</v>
      </c>
      <c r="N36" t="s" s="4">
        <v>50</v>
      </c>
      <c r="O36" t="s" s="4">
        <v>51</v>
      </c>
    </row>
    <row r="37" ht="45.0" customHeight="true">
      <c r="A37" t="s" s="4">
        <v>165</v>
      </c>
      <c r="B37" t="s" s="4">
        <v>65</v>
      </c>
      <c r="C37" t="s" s="4">
        <v>166</v>
      </c>
      <c r="D37" t="s" s="4">
        <v>166</v>
      </c>
      <c r="E37" t="s" s="4">
        <v>117</v>
      </c>
      <c r="F37" t="s" s="4">
        <v>167</v>
      </c>
      <c r="G37" t="s" s="4">
        <v>46</v>
      </c>
      <c r="H37" t="s" s="4">
        <v>47</v>
      </c>
      <c r="I37" t="s" s="4">
        <v>167</v>
      </c>
      <c r="J37" t="s" s="4">
        <v>167</v>
      </c>
      <c r="K37" t="s" s="4">
        <v>167</v>
      </c>
      <c r="L37" t="s" s="4">
        <v>48</v>
      </c>
      <c r="M37" t="s" s="4">
        <v>49</v>
      </c>
      <c r="N37" t="s" s="4">
        <v>50</v>
      </c>
      <c r="O37" t="s" s="4">
        <v>51</v>
      </c>
    </row>
    <row r="38" ht="45.0" customHeight="true">
      <c r="A38" t="s" s="4">
        <v>168</v>
      </c>
      <c r="B38" t="s" s="4">
        <v>65</v>
      </c>
      <c r="C38" t="s" s="4">
        <v>169</v>
      </c>
      <c r="D38" t="s" s="4">
        <v>170</v>
      </c>
      <c r="E38" t="s" s="4">
        <v>171</v>
      </c>
      <c r="F38" t="s" s="4">
        <v>172</v>
      </c>
      <c r="G38" t="s" s="4">
        <v>46</v>
      </c>
      <c r="H38" t="s" s="4">
        <v>47</v>
      </c>
      <c r="I38" t="s" s="4">
        <v>172</v>
      </c>
      <c r="J38" t="s" s="4">
        <v>172</v>
      </c>
      <c r="K38" t="s" s="4">
        <v>172</v>
      </c>
      <c r="L38" t="s" s="4">
        <v>48</v>
      </c>
      <c r="M38" t="s" s="4">
        <v>49</v>
      </c>
      <c r="N38" t="s" s="4">
        <v>50</v>
      </c>
      <c r="O38" t="s" s="4">
        <v>51</v>
      </c>
    </row>
    <row r="39" ht="45.0" customHeight="true">
      <c r="A39" t="s" s="4">
        <v>173</v>
      </c>
      <c r="B39" t="s" s="4">
        <v>65</v>
      </c>
      <c r="C39" t="s" s="4">
        <v>174</v>
      </c>
      <c r="D39" t="s" s="4">
        <v>174</v>
      </c>
      <c r="E39" t="s" s="4">
        <v>175</v>
      </c>
      <c r="F39" t="s" s="4">
        <v>176</v>
      </c>
      <c r="G39" t="s" s="4">
        <v>46</v>
      </c>
      <c r="H39" t="s" s="4">
        <v>47</v>
      </c>
      <c r="I39" t="s" s="4">
        <v>176</v>
      </c>
      <c r="J39" t="s" s="4">
        <v>176</v>
      </c>
      <c r="K39" t="s" s="4">
        <v>176</v>
      </c>
      <c r="L39" t="s" s="4">
        <v>48</v>
      </c>
      <c r="M39" t="s" s="4">
        <v>49</v>
      </c>
      <c r="N39" t="s" s="4">
        <v>50</v>
      </c>
      <c r="O39" t="s" s="4">
        <v>51</v>
      </c>
    </row>
    <row r="40" ht="45.0" customHeight="true">
      <c r="A40" t="s" s="4">
        <v>177</v>
      </c>
      <c r="B40" t="s" s="4">
        <v>65</v>
      </c>
      <c r="C40" t="s" s="4">
        <v>178</v>
      </c>
      <c r="D40" t="s" s="4">
        <v>178</v>
      </c>
      <c r="E40" t="s" s="4">
        <v>72</v>
      </c>
      <c r="F40" t="s" s="4">
        <v>179</v>
      </c>
      <c r="G40" t="s" s="4">
        <v>46</v>
      </c>
      <c r="H40" t="s" s="4">
        <v>47</v>
      </c>
      <c r="I40" t="s" s="4">
        <v>179</v>
      </c>
      <c r="J40" t="s" s="4">
        <v>179</v>
      </c>
      <c r="K40" t="s" s="4">
        <v>179</v>
      </c>
      <c r="L40" t="s" s="4">
        <v>48</v>
      </c>
      <c r="M40" t="s" s="4">
        <v>49</v>
      </c>
      <c r="N40" t="s" s="4">
        <v>50</v>
      </c>
      <c r="O40" t="s" s="4">
        <v>51</v>
      </c>
    </row>
    <row r="41" ht="45.0" customHeight="true">
      <c r="A41" t="s" s="4">
        <v>180</v>
      </c>
      <c r="B41" t="s" s="4">
        <v>65</v>
      </c>
      <c r="C41" t="s" s="4">
        <v>181</v>
      </c>
      <c r="D41" t="s" s="4">
        <v>181</v>
      </c>
      <c r="E41" t="s" s="4">
        <v>72</v>
      </c>
      <c r="F41" t="s" s="4">
        <v>182</v>
      </c>
      <c r="G41" t="s" s="4">
        <v>46</v>
      </c>
      <c r="H41" t="s" s="4">
        <v>47</v>
      </c>
      <c r="I41" t="s" s="4">
        <v>182</v>
      </c>
      <c r="J41" t="s" s="4">
        <v>182</v>
      </c>
      <c r="K41" t="s" s="4">
        <v>182</v>
      </c>
      <c r="L41" t="s" s="4">
        <v>48</v>
      </c>
      <c r="M41" t="s" s="4">
        <v>49</v>
      </c>
      <c r="N41" t="s" s="4">
        <v>50</v>
      </c>
      <c r="O41" t="s" s="4">
        <v>51</v>
      </c>
    </row>
    <row r="42" ht="45.0" customHeight="true">
      <c r="A42" t="s" s="4">
        <v>183</v>
      </c>
      <c r="B42" t="s" s="4">
        <v>70</v>
      </c>
      <c r="C42" t="s" s="4">
        <v>184</v>
      </c>
      <c r="D42" t="s" s="4">
        <v>184</v>
      </c>
      <c r="E42" t="s" s="4">
        <v>146</v>
      </c>
      <c r="F42" t="s" s="4">
        <v>185</v>
      </c>
      <c r="G42" t="s" s="4">
        <v>46</v>
      </c>
      <c r="H42" t="s" s="4">
        <v>47</v>
      </c>
      <c r="I42" t="s" s="4">
        <v>185</v>
      </c>
      <c r="J42" t="s" s="4">
        <v>185</v>
      </c>
      <c r="K42" t="s" s="4">
        <v>185</v>
      </c>
      <c r="L42" t="s" s="4">
        <v>48</v>
      </c>
      <c r="M42" t="s" s="4">
        <v>49</v>
      </c>
      <c r="N42" t="s" s="4">
        <v>50</v>
      </c>
      <c r="O42" t="s" s="4">
        <v>51</v>
      </c>
    </row>
    <row r="43" ht="45.0" customHeight="true">
      <c r="A43" t="s" s="4">
        <v>186</v>
      </c>
      <c r="B43" t="s" s="4">
        <v>70</v>
      </c>
      <c r="C43" t="s" s="4">
        <v>187</v>
      </c>
      <c r="D43" t="s" s="4">
        <v>187</v>
      </c>
      <c r="E43" t="s" s="4">
        <v>188</v>
      </c>
      <c r="F43" t="s" s="4">
        <v>189</v>
      </c>
      <c r="G43" t="s" s="4">
        <v>46</v>
      </c>
      <c r="H43" t="s" s="4">
        <v>47</v>
      </c>
      <c r="I43" t="s" s="4">
        <v>189</v>
      </c>
      <c r="J43" t="s" s="4">
        <v>189</v>
      </c>
      <c r="K43" t="s" s="4">
        <v>189</v>
      </c>
      <c r="L43" t="s" s="4">
        <v>48</v>
      </c>
      <c r="M43" t="s" s="4">
        <v>49</v>
      </c>
      <c r="N43" t="s" s="4">
        <v>50</v>
      </c>
      <c r="O43" t="s" s="4">
        <v>51</v>
      </c>
    </row>
    <row r="44" ht="45.0" customHeight="true">
      <c r="A44" t="s" s="4">
        <v>190</v>
      </c>
      <c r="B44" t="s" s="4">
        <v>70</v>
      </c>
      <c r="C44" t="s" s="4">
        <v>191</v>
      </c>
      <c r="D44" t="s" s="4">
        <v>191</v>
      </c>
      <c r="E44" t="s" s="4">
        <v>58</v>
      </c>
      <c r="F44" t="s" s="4">
        <v>192</v>
      </c>
      <c r="G44" t="s" s="4">
        <v>46</v>
      </c>
      <c r="H44" t="s" s="4">
        <v>47</v>
      </c>
      <c r="I44" t="s" s="4">
        <v>192</v>
      </c>
      <c r="J44" t="s" s="4">
        <v>192</v>
      </c>
      <c r="K44" t="s" s="4">
        <v>192</v>
      </c>
      <c r="L44" t="s" s="4">
        <v>48</v>
      </c>
      <c r="M44" t="s" s="4">
        <v>49</v>
      </c>
      <c r="N44" t="s" s="4">
        <v>50</v>
      </c>
      <c r="O44" t="s" s="4">
        <v>51</v>
      </c>
    </row>
    <row r="45" ht="45.0" customHeight="true">
      <c r="A45" t="s" s="4">
        <v>193</v>
      </c>
      <c r="B45" t="s" s="4">
        <v>70</v>
      </c>
      <c r="C45" t="s" s="4">
        <v>194</v>
      </c>
      <c r="D45" t="s" s="4">
        <v>194</v>
      </c>
      <c r="E45" t="s" s="4">
        <v>58</v>
      </c>
      <c r="F45" t="s" s="4">
        <v>195</v>
      </c>
      <c r="G45" t="s" s="4">
        <v>46</v>
      </c>
      <c r="H45" t="s" s="4">
        <v>47</v>
      </c>
      <c r="I45" t="s" s="4">
        <v>195</v>
      </c>
      <c r="J45" t="s" s="4">
        <v>195</v>
      </c>
      <c r="K45" t="s" s="4">
        <v>195</v>
      </c>
      <c r="L45" t="s" s="4">
        <v>48</v>
      </c>
      <c r="M45" t="s" s="4">
        <v>49</v>
      </c>
      <c r="N45" t="s" s="4">
        <v>50</v>
      </c>
      <c r="O45" t="s" s="4">
        <v>51</v>
      </c>
    </row>
    <row r="46" ht="45.0" customHeight="true">
      <c r="A46" t="s" s="4">
        <v>196</v>
      </c>
      <c r="B46" t="s" s="4">
        <v>70</v>
      </c>
      <c r="C46" t="s" s="4">
        <v>197</v>
      </c>
      <c r="D46" t="s" s="4">
        <v>197</v>
      </c>
      <c r="E46" t="s" s="4">
        <v>198</v>
      </c>
      <c r="F46" t="s" s="4">
        <v>199</v>
      </c>
      <c r="G46" t="s" s="4">
        <v>46</v>
      </c>
      <c r="H46" t="s" s="4">
        <v>47</v>
      </c>
      <c r="I46" t="s" s="4">
        <v>199</v>
      </c>
      <c r="J46" t="s" s="4">
        <v>199</v>
      </c>
      <c r="K46" t="s" s="4">
        <v>199</v>
      </c>
      <c r="L46" t="s" s="4">
        <v>48</v>
      </c>
      <c r="M46" t="s" s="4">
        <v>49</v>
      </c>
      <c r="N46" t="s" s="4">
        <v>50</v>
      </c>
      <c r="O46" t="s" s="4">
        <v>51</v>
      </c>
    </row>
    <row r="47" ht="45.0" customHeight="true">
      <c r="A47" t="s" s="4">
        <v>200</v>
      </c>
      <c r="B47" t="s" s="4">
        <v>153</v>
      </c>
      <c r="C47" t="s" s="4">
        <v>117</v>
      </c>
      <c r="D47" t="s" s="4">
        <v>201</v>
      </c>
      <c r="E47" t="s" s="4">
        <v>101</v>
      </c>
      <c r="F47" t="s" s="4">
        <v>202</v>
      </c>
      <c r="G47" t="s" s="4">
        <v>46</v>
      </c>
      <c r="H47" t="s" s="4">
        <v>47</v>
      </c>
      <c r="I47" t="s" s="4">
        <v>202</v>
      </c>
      <c r="J47" t="s" s="4">
        <v>202</v>
      </c>
      <c r="K47" t="s" s="4">
        <v>202</v>
      </c>
      <c r="L47" t="s" s="4">
        <v>48</v>
      </c>
      <c r="M47" t="s" s="4">
        <v>49</v>
      </c>
      <c r="N47" t="s" s="4">
        <v>50</v>
      </c>
      <c r="O47" t="s" s="4">
        <v>51</v>
      </c>
    </row>
    <row r="48" ht="45.0" customHeight="true">
      <c r="A48" t="s" s="4">
        <v>203</v>
      </c>
      <c r="B48" t="s" s="4">
        <v>153</v>
      </c>
      <c r="C48" t="s" s="4">
        <v>204</v>
      </c>
      <c r="D48" t="s" s="4">
        <v>204</v>
      </c>
      <c r="E48" t="s" s="4">
        <v>101</v>
      </c>
      <c r="F48" t="s" s="4">
        <v>205</v>
      </c>
      <c r="G48" t="s" s="4">
        <v>46</v>
      </c>
      <c r="H48" t="s" s="4">
        <v>47</v>
      </c>
      <c r="I48" t="s" s="4">
        <v>205</v>
      </c>
      <c r="J48" t="s" s="4">
        <v>205</v>
      </c>
      <c r="K48" t="s" s="4">
        <v>205</v>
      </c>
      <c r="L48" t="s" s="4">
        <v>48</v>
      </c>
      <c r="M48" t="s" s="4">
        <v>49</v>
      </c>
      <c r="N48" t="s" s="4">
        <v>50</v>
      </c>
      <c r="O48" t="s" s="4">
        <v>51</v>
      </c>
    </row>
    <row r="49" ht="45.0" customHeight="true">
      <c r="A49" t="s" s="4">
        <v>206</v>
      </c>
      <c r="B49" t="s" s="4">
        <v>153</v>
      </c>
      <c r="C49" t="s" s="4">
        <v>80</v>
      </c>
      <c r="D49" t="s" s="4">
        <v>207</v>
      </c>
      <c r="E49" t="s" s="4">
        <v>105</v>
      </c>
      <c r="F49" t="s" s="4">
        <v>208</v>
      </c>
      <c r="G49" t="s" s="4">
        <v>46</v>
      </c>
      <c r="H49" t="s" s="4">
        <v>47</v>
      </c>
      <c r="I49" t="s" s="4">
        <v>208</v>
      </c>
      <c r="J49" t="s" s="4">
        <v>208</v>
      </c>
      <c r="K49" t="s" s="4">
        <v>208</v>
      </c>
      <c r="L49" t="s" s="4">
        <v>48</v>
      </c>
      <c r="M49" t="s" s="4">
        <v>49</v>
      </c>
      <c r="N49" t="s" s="4">
        <v>50</v>
      </c>
      <c r="O49" t="s" s="4">
        <v>51</v>
      </c>
    </row>
    <row r="50" ht="45.0" customHeight="true">
      <c r="A50" t="s" s="4">
        <v>209</v>
      </c>
      <c r="B50" t="s" s="4">
        <v>153</v>
      </c>
      <c r="C50" t="s" s="4">
        <v>210</v>
      </c>
      <c r="D50" t="s" s="4">
        <v>211</v>
      </c>
      <c r="E50" t="s" s="4">
        <v>105</v>
      </c>
      <c r="F50" t="s" s="4">
        <v>212</v>
      </c>
      <c r="G50" t="s" s="4">
        <v>46</v>
      </c>
      <c r="H50" t="s" s="4">
        <v>47</v>
      </c>
      <c r="I50" t="s" s="4">
        <v>212</v>
      </c>
      <c r="J50" t="s" s="4">
        <v>212</v>
      </c>
      <c r="K50" t="s" s="4">
        <v>212</v>
      </c>
      <c r="L50" t="s" s="4">
        <v>48</v>
      </c>
      <c r="M50" t="s" s="4">
        <v>49</v>
      </c>
      <c r="N50" t="s" s="4">
        <v>50</v>
      </c>
      <c r="O50" t="s" s="4">
        <v>51</v>
      </c>
    </row>
    <row r="51" ht="45.0" customHeight="true">
      <c r="A51" t="s" s="4">
        <v>213</v>
      </c>
      <c r="B51" t="s" s="4">
        <v>153</v>
      </c>
      <c r="C51" t="s" s="4">
        <v>188</v>
      </c>
      <c r="D51" t="s" s="4">
        <v>214</v>
      </c>
      <c r="E51" t="s" s="4">
        <v>146</v>
      </c>
      <c r="F51" t="s" s="4">
        <v>215</v>
      </c>
      <c r="G51" t="s" s="4">
        <v>46</v>
      </c>
      <c r="H51" t="s" s="4">
        <v>47</v>
      </c>
      <c r="I51" t="s" s="4">
        <v>215</v>
      </c>
      <c r="J51" t="s" s="4">
        <v>215</v>
      </c>
      <c r="K51" t="s" s="4">
        <v>215</v>
      </c>
      <c r="L51" t="s" s="4">
        <v>48</v>
      </c>
      <c r="M51" t="s" s="4">
        <v>49</v>
      </c>
      <c r="N51" t="s" s="4">
        <v>50</v>
      </c>
      <c r="O51" t="s" s="4">
        <v>51</v>
      </c>
    </row>
    <row r="52" ht="45.0" customHeight="true">
      <c r="A52" t="s" s="4">
        <v>216</v>
      </c>
      <c r="B52" t="s" s="4">
        <v>65</v>
      </c>
      <c r="C52" t="s" s="4">
        <v>217</v>
      </c>
      <c r="D52" t="s" s="4">
        <v>218</v>
      </c>
      <c r="E52" t="s" s="4">
        <v>105</v>
      </c>
      <c r="F52" t="s" s="4">
        <v>219</v>
      </c>
      <c r="G52" t="s" s="4">
        <v>46</v>
      </c>
      <c r="H52" t="s" s="4">
        <v>47</v>
      </c>
      <c r="I52" t="s" s="4">
        <v>219</v>
      </c>
      <c r="J52" t="s" s="4">
        <v>219</v>
      </c>
      <c r="K52" t="s" s="4">
        <v>219</v>
      </c>
      <c r="L52" t="s" s="4">
        <v>48</v>
      </c>
      <c r="M52" t="s" s="4">
        <v>49</v>
      </c>
      <c r="N52" t="s" s="4">
        <v>50</v>
      </c>
      <c r="O52" t="s" s="4">
        <v>51</v>
      </c>
    </row>
    <row r="53" ht="45.0" customHeight="true">
      <c r="A53" t="s" s="4">
        <v>220</v>
      </c>
      <c r="B53" t="s" s="4">
        <v>65</v>
      </c>
      <c r="C53" t="s" s="4">
        <v>221</v>
      </c>
      <c r="D53" t="s" s="4">
        <v>221</v>
      </c>
      <c r="E53" t="s" s="4">
        <v>87</v>
      </c>
      <c r="F53" t="s" s="4">
        <v>222</v>
      </c>
      <c r="G53" t="s" s="4">
        <v>46</v>
      </c>
      <c r="H53" t="s" s="4">
        <v>47</v>
      </c>
      <c r="I53" t="s" s="4">
        <v>222</v>
      </c>
      <c r="J53" t="s" s="4">
        <v>222</v>
      </c>
      <c r="K53" t="s" s="4">
        <v>222</v>
      </c>
      <c r="L53" t="s" s="4">
        <v>48</v>
      </c>
      <c r="M53" t="s" s="4">
        <v>49</v>
      </c>
      <c r="N53" t="s" s="4">
        <v>50</v>
      </c>
      <c r="O53" t="s" s="4">
        <v>51</v>
      </c>
    </row>
    <row r="54" ht="45.0" customHeight="true">
      <c r="A54" t="s" s="4">
        <v>223</v>
      </c>
      <c r="B54" t="s" s="4">
        <v>65</v>
      </c>
      <c r="C54" t="s" s="4">
        <v>224</v>
      </c>
      <c r="D54" t="s" s="4">
        <v>224</v>
      </c>
      <c r="E54" t="s" s="4">
        <v>135</v>
      </c>
      <c r="F54" t="s" s="4">
        <v>225</v>
      </c>
      <c r="G54" t="s" s="4">
        <v>46</v>
      </c>
      <c r="H54" t="s" s="4">
        <v>47</v>
      </c>
      <c r="I54" t="s" s="4">
        <v>225</v>
      </c>
      <c r="J54" t="s" s="4">
        <v>225</v>
      </c>
      <c r="K54" t="s" s="4">
        <v>225</v>
      </c>
      <c r="L54" t="s" s="4">
        <v>48</v>
      </c>
      <c r="M54" t="s" s="4">
        <v>49</v>
      </c>
      <c r="N54" t="s" s="4">
        <v>50</v>
      </c>
      <c r="O54" t="s" s="4">
        <v>51</v>
      </c>
    </row>
    <row r="55" ht="45.0" customHeight="true">
      <c r="A55" t="s" s="4">
        <v>226</v>
      </c>
      <c r="B55" t="s" s="4">
        <v>65</v>
      </c>
      <c r="C55" t="s" s="4">
        <v>227</v>
      </c>
      <c r="D55" t="s" s="4">
        <v>227</v>
      </c>
      <c r="E55" t="s" s="4">
        <v>87</v>
      </c>
      <c r="F55" t="s" s="4">
        <v>228</v>
      </c>
      <c r="G55" t="s" s="4">
        <v>46</v>
      </c>
      <c r="H55" t="s" s="4">
        <v>47</v>
      </c>
      <c r="I55" t="s" s="4">
        <v>228</v>
      </c>
      <c r="J55" t="s" s="4">
        <v>228</v>
      </c>
      <c r="K55" t="s" s="4">
        <v>228</v>
      </c>
      <c r="L55" t="s" s="4">
        <v>48</v>
      </c>
      <c r="M55" t="s" s="4">
        <v>49</v>
      </c>
      <c r="N55" t="s" s="4">
        <v>50</v>
      </c>
      <c r="O55" t="s" s="4">
        <v>51</v>
      </c>
    </row>
    <row r="56" ht="45.0" customHeight="true">
      <c r="A56" t="s" s="4">
        <v>229</v>
      </c>
      <c r="B56" t="s" s="4">
        <v>65</v>
      </c>
      <c r="C56" t="s" s="4">
        <v>230</v>
      </c>
      <c r="D56" t="s" s="4">
        <v>230</v>
      </c>
      <c r="E56" t="s" s="4">
        <v>231</v>
      </c>
      <c r="F56" t="s" s="4">
        <v>232</v>
      </c>
      <c r="G56" t="s" s="4">
        <v>46</v>
      </c>
      <c r="H56" t="s" s="4">
        <v>47</v>
      </c>
      <c r="I56" t="s" s="4">
        <v>232</v>
      </c>
      <c r="J56" t="s" s="4">
        <v>232</v>
      </c>
      <c r="K56" t="s" s="4">
        <v>232</v>
      </c>
      <c r="L56" t="s" s="4">
        <v>48</v>
      </c>
      <c r="M56" t="s" s="4">
        <v>49</v>
      </c>
      <c r="N56" t="s" s="4">
        <v>50</v>
      </c>
      <c r="O56" t="s" s="4">
        <v>51</v>
      </c>
    </row>
    <row r="57" ht="45.0" customHeight="true">
      <c r="A57" t="s" s="4">
        <v>233</v>
      </c>
      <c r="B57" t="s" s="4">
        <v>70</v>
      </c>
      <c r="C57" t="s" s="4">
        <v>234</v>
      </c>
      <c r="D57" t="s" s="4">
        <v>234</v>
      </c>
      <c r="E57" t="s" s="4">
        <v>235</v>
      </c>
      <c r="F57" t="s" s="4">
        <v>236</v>
      </c>
      <c r="G57" t="s" s="4">
        <v>46</v>
      </c>
      <c r="H57" t="s" s="4">
        <v>47</v>
      </c>
      <c r="I57" t="s" s="4">
        <v>236</v>
      </c>
      <c r="J57" t="s" s="4">
        <v>236</v>
      </c>
      <c r="K57" t="s" s="4">
        <v>236</v>
      </c>
      <c r="L57" t="s" s="4">
        <v>48</v>
      </c>
      <c r="M57" t="s" s="4">
        <v>49</v>
      </c>
      <c r="N57" t="s" s="4">
        <v>50</v>
      </c>
      <c r="O57" t="s" s="4">
        <v>51</v>
      </c>
    </row>
    <row r="58" ht="45.0" customHeight="true">
      <c r="A58" t="s" s="4">
        <v>237</v>
      </c>
      <c r="B58" t="s" s="4">
        <v>70</v>
      </c>
      <c r="C58" t="s" s="4">
        <v>238</v>
      </c>
      <c r="D58" t="s" s="4">
        <v>238</v>
      </c>
      <c r="E58" t="s" s="4">
        <v>239</v>
      </c>
      <c r="F58" t="s" s="4">
        <v>240</v>
      </c>
      <c r="G58" t="s" s="4">
        <v>46</v>
      </c>
      <c r="H58" t="s" s="4">
        <v>47</v>
      </c>
      <c r="I58" t="s" s="4">
        <v>240</v>
      </c>
      <c r="J58" t="s" s="4">
        <v>240</v>
      </c>
      <c r="K58" t="s" s="4">
        <v>240</v>
      </c>
      <c r="L58" t="s" s="4">
        <v>48</v>
      </c>
      <c r="M58" t="s" s="4">
        <v>49</v>
      </c>
      <c r="N58" t="s" s="4">
        <v>50</v>
      </c>
      <c r="O58" t="s" s="4">
        <v>51</v>
      </c>
    </row>
    <row r="59" ht="45.0" customHeight="true">
      <c r="A59" t="s" s="4">
        <v>241</v>
      </c>
      <c r="B59" t="s" s="4">
        <v>242</v>
      </c>
      <c r="C59" t="s" s="4">
        <v>243</v>
      </c>
      <c r="D59" t="s" s="4">
        <v>244</v>
      </c>
      <c r="E59" t="s" s="4">
        <v>154</v>
      </c>
      <c r="F59" t="s" s="4">
        <v>245</v>
      </c>
      <c r="G59" t="s" s="4">
        <v>46</v>
      </c>
      <c r="H59" t="s" s="4">
        <v>47</v>
      </c>
      <c r="I59" t="s" s="4">
        <v>245</v>
      </c>
      <c r="J59" t="s" s="4">
        <v>245</v>
      </c>
      <c r="K59" t="s" s="4">
        <v>245</v>
      </c>
      <c r="L59" t="s" s="4">
        <v>48</v>
      </c>
      <c r="M59" t="s" s="4">
        <v>49</v>
      </c>
      <c r="N59" t="s" s="4">
        <v>50</v>
      </c>
      <c r="O59" t="s" s="4">
        <v>51</v>
      </c>
    </row>
    <row r="60" ht="45.0" customHeight="true">
      <c r="A60" t="s" s="4">
        <v>246</v>
      </c>
      <c r="B60" t="s" s="4">
        <v>242</v>
      </c>
      <c r="C60" t="s" s="4">
        <v>247</v>
      </c>
      <c r="D60" t="s" s="4">
        <v>248</v>
      </c>
      <c r="E60" t="s" s="4">
        <v>158</v>
      </c>
      <c r="F60" t="s" s="4">
        <v>249</v>
      </c>
      <c r="G60" t="s" s="4">
        <v>46</v>
      </c>
      <c r="H60" t="s" s="4">
        <v>47</v>
      </c>
      <c r="I60" t="s" s="4">
        <v>249</v>
      </c>
      <c r="J60" t="s" s="4">
        <v>249</v>
      </c>
      <c r="K60" t="s" s="4">
        <v>249</v>
      </c>
      <c r="L60" t="s" s="4">
        <v>48</v>
      </c>
      <c r="M60" t="s" s="4">
        <v>49</v>
      </c>
      <c r="N60" t="s" s="4">
        <v>50</v>
      </c>
      <c r="O60" t="s" s="4">
        <v>51</v>
      </c>
    </row>
    <row r="61" ht="45.0" customHeight="true">
      <c r="A61" t="s" s="4">
        <v>250</v>
      </c>
      <c r="B61" t="s" s="4">
        <v>242</v>
      </c>
      <c r="C61" t="s" s="4">
        <v>251</v>
      </c>
      <c r="D61" t="s" s="4">
        <v>252</v>
      </c>
      <c r="E61" t="s" s="4">
        <v>162</v>
      </c>
      <c r="F61" t="s" s="4">
        <v>253</v>
      </c>
      <c r="G61" t="s" s="4">
        <v>46</v>
      </c>
      <c r="H61" t="s" s="4">
        <v>47</v>
      </c>
      <c r="I61" t="s" s="4">
        <v>253</v>
      </c>
      <c r="J61" t="s" s="4">
        <v>253</v>
      </c>
      <c r="K61" t="s" s="4">
        <v>253</v>
      </c>
      <c r="L61" t="s" s="4">
        <v>48</v>
      </c>
      <c r="M61" t="s" s="4">
        <v>49</v>
      </c>
      <c r="N61" t="s" s="4">
        <v>50</v>
      </c>
      <c r="O61" t="s" s="4">
        <v>51</v>
      </c>
    </row>
    <row r="62" ht="45.0" customHeight="true">
      <c r="A62" t="s" s="4">
        <v>254</v>
      </c>
      <c r="B62" t="s" s="4">
        <v>242</v>
      </c>
      <c r="C62" t="s" s="4">
        <v>255</v>
      </c>
      <c r="D62" t="s" s="4">
        <v>256</v>
      </c>
      <c r="E62" t="s" s="4">
        <v>101</v>
      </c>
      <c r="F62" t="s" s="4">
        <v>257</v>
      </c>
      <c r="G62" t="s" s="4">
        <v>46</v>
      </c>
      <c r="H62" t="s" s="4">
        <v>47</v>
      </c>
      <c r="I62" t="s" s="4">
        <v>257</v>
      </c>
      <c r="J62" t="s" s="4">
        <v>257</v>
      </c>
      <c r="K62" t="s" s="4">
        <v>257</v>
      </c>
      <c r="L62" t="s" s="4">
        <v>48</v>
      </c>
      <c r="M62" t="s" s="4">
        <v>49</v>
      </c>
      <c r="N62" t="s" s="4">
        <v>50</v>
      </c>
      <c r="O62" t="s" s="4">
        <v>51</v>
      </c>
    </row>
    <row r="63" ht="45.0" customHeight="true">
      <c r="A63" t="s" s="4">
        <v>258</v>
      </c>
      <c r="B63" t="s" s="4">
        <v>242</v>
      </c>
      <c r="C63" t="s" s="4">
        <v>259</v>
      </c>
      <c r="D63" t="s" s="4">
        <v>260</v>
      </c>
      <c r="E63" t="s" s="4">
        <v>117</v>
      </c>
      <c r="F63" t="s" s="4">
        <v>261</v>
      </c>
      <c r="G63" t="s" s="4">
        <v>46</v>
      </c>
      <c r="H63" t="s" s="4">
        <v>47</v>
      </c>
      <c r="I63" t="s" s="4">
        <v>261</v>
      </c>
      <c r="J63" t="s" s="4">
        <v>261</v>
      </c>
      <c r="K63" t="s" s="4">
        <v>261</v>
      </c>
      <c r="L63" t="s" s="4">
        <v>48</v>
      </c>
      <c r="M63" t="s" s="4">
        <v>49</v>
      </c>
      <c r="N63" t="s" s="4">
        <v>50</v>
      </c>
      <c r="O63" t="s" s="4">
        <v>51</v>
      </c>
    </row>
    <row r="64" ht="45.0" customHeight="true">
      <c r="A64" t="s" s="4">
        <v>262</v>
      </c>
      <c r="B64" t="s" s="4">
        <v>65</v>
      </c>
      <c r="C64" t="s" s="4">
        <v>263</v>
      </c>
      <c r="D64" t="s" s="4">
        <v>263</v>
      </c>
      <c r="E64" t="s" s="4">
        <v>91</v>
      </c>
      <c r="F64" t="s" s="4">
        <v>264</v>
      </c>
      <c r="G64" t="s" s="4">
        <v>46</v>
      </c>
      <c r="H64" t="s" s="4">
        <v>47</v>
      </c>
      <c r="I64" t="s" s="4">
        <v>264</v>
      </c>
      <c r="J64" t="s" s="4">
        <v>264</v>
      </c>
      <c r="K64" t="s" s="4">
        <v>264</v>
      </c>
      <c r="L64" t="s" s="4">
        <v>48</v>
      </c>
      <c r="M64" t="s" s="4">
        <v>49</v>
      </c>
      <c r="N64" t="s" s="4">
        <v>50</v>
      </c>
      <c r="O64" t="s" s="4">
        <v>51</v>
      </c>
    </row>
    <row r="65" ht="45.0" customHeight="true">
      <c r="A65" t="s" s="4">
        <v>265</v>
      </c>
      <c r="B65" t="s" s="4">
        <v>65</v>
      </c>
      <c r="C65" t="s" s="4">
        <v>266</v>
      </c>
      <c r="D65" t="s" s="4">
        <v>266</v>
      </c>
      <c r="E65" t="s" s="4">
        <v>267</v>
      </c>
      <c r="F65" t="s" s="4">
        <v>268</v>
      </c>
      <c r="G65" t="s" s="4">
        <v>46</v>
      </c>
      <c r="H65" t="s" s="4">
        <v>47</v>
      </c>
      <c r="I65" t="s" s="4">
        <v>268</v>
      </c>
      <c r="J65" t="s" s="4">
        <v>268</v>
      </c>
      <c r="K65" t="s" s="4">
        <v>268</v>
      </c>
      <c r="L65" t="s" s="4">
        <v>48</v>
      </c>
      <c r="M65" t="s" s="4">
        <v>49</v>
      </c>
      <c r="N65" t="s" s="4">
        <v>50</v>
      </c>
      <c r="O65" t="s" s="4">
        <v>51</v>
      </c>
    </row>
    <row r="66" ht="45.0" customHeight="true">
      <c r="A66" t="s" s="4">
        <v>269</v>
      </c>
      <c r="B66" t="s" s="4">
        <v>65</v>
      </c>
      <c r="C66" t="s" s="4">
        <v>270</v>
      </c>
      <c r="D66" t="s" s="4">
        <v>270</v>
      </c>
      <c r="E66" t="s" s="4">
        <v>271</v>
      </c>
      <c r="F66" t="s" s="4">
        <v>272</v>
      </c>
      <c r="G66" t="s" s="4">
        <v>46</v>
      </c>
      <c r="H66" t="s" s="4">
        <v>47</v>
      </c>
      <c r="I66" t="s" s="4">
        <v>272</v>
      </c>
      <c r="J66" t="s" s="4">
        <v>272</v>
      </c>
      <c r="K66" t="s" s="4">
        <v>272</v>
      </c>
      <c r="L66" t="s" s="4">
        <v>48</v>
      </c>
      <c r="M66" t="s" s="4">
        <v>49</v>
      </c>
      <c r="N66" t="s" s="4">
        <v>50</v>
      </c>
      <c r="O66" t="s" s="4">
        <v>51</v>
      </c>
    </row>
    <row r="67" ht="45.0" customHeight="true">
      <c r="A67" t="s" s="4">
        <v>273</v>
      </c>
      <c r="B67" t="s" s="4">
        <v>65</v>
      </c>
      <c r="C67" t="s" s="4">
        <v>274</v>
      </c>
      <c r="D67" t="s" s="4">
        <v>274</v>
      </c>
      <c r="E67" t="s" s="4">
        <v>239</v>
      </c>
      <c r="F67" t="s" s="4">
        <v>275</v>
      </c>
      <c r="G67" t="s" s="4">
        <v>46</v>
      </c>
      <c r="H67" t="s" s="4">
        <v>47</v>
      </c>
      <c r="I67" t="s" s="4">
        <v>275</v>
      </c>
      <c r="J67" t="s" s="4">
        <v>275</v>
      </c>
      <c r="K67" t="s" s="4">
        <v>275</v>
      </c>
      <c r="L67" t="s" s="4">
        <v>48</v>
      </c>
      <c r="M67" t="s" s="4">
        <v>49</v>
      </c>
      <c r="N67" t="s" s="4">
        <v>50</v>
      </c>
      <c r="O67" t="s" s="4">
        <v>51</v>
      </c>
    </row>
    <row r="68" ht="45.0" customHeight="true">
      <c r="A68" t="s" s="4">
        <v>276</v>
      </c>
      <c r="B68" t="s" s="4">
        <v>277</v>
      </c>
      <c r="C68" t="s" s="4">
        <v>278</v>
      </c>
      <c r="D68" t="s" s="4">
        <v>278</v>
      </c>
      <c r="E68" t="s" s="4">
        <v>67</v>
      </c>
      <c r="F68" t="s" s="4">
        <v>279</v>
      </c>
      <c r="G68" t="s" s="4">
        <v>46</v>
      </c>
      <c r="H68" t="s" s="4">
        <v>47</v>
      </c>
      <c r="I68" t="s" s="4">
        <v>279</v>
      </c>
      <c r="J68" t="s" s="4">
        <v>279</v>
      </c>
      <c r="K68" t="s" s="4">
        <v>279</v>
      </c>
      <c r="L68" t="s" s="4">
        <v>48</v>
      </c>
      <c r="M68" t="s" s="4">
        <v>49</v>
      </c>
      <c r="N68" t="s" s="4">
        <v>50</v>
      </c>
      <c r="O68" t="s" s="4">
        <v>51</v>
      </c>
    </row>
    <row r="69" ht="45.0" customHeight="true">
      <c r="A69" t="s" s="4">
        <v>280</v>
      </c>
      <c r="B69" t="s" s="4">
        <v>242</v>
      </c>
      <c r="C69" t="s" s="4">
        <v>171</v>
      </c>
      <c r="D69" t="s" s="4">
        <v>281</v>
      </c>
      <c r="E69" t="s" s="4">
        <v>204</v>
      </c>
      <c r="F69" t="s" s="4">
        <v>282</v>
      </c>
      <c r="G69" t="s" s="4">
        <v>46</v>
      </c>
      <c r="H69" t="s" s="4">
        <v>47</v>
      </c>
      <c r="I69" t="s" s="4">
        <v>282</v>
      </c>
      <c r="J69" t="s" s="4">
        <v>282</v>
      </c>
      <c r="K69" t="s" s="4">
        <v>282</v>
      </c>
      <c r="L69" t="s" s="4">
        <v>48</v>
      </c>
      <c r="M69" t="s" s="4">
        <v>49</v>
      </c>
      <c r="N69" t="s" s="4">
        <v>50</v>
      </c>
      <c r="O69" t="s" s="4">
        <v>51</v>
      </c>
    </row>
    <row r="70" ht="45.0" customHeight="true">
      <c r="A70" t="s" s="4">
        <v>283</v>
      </c>
      <c r="B70" t="s" s="4">
        <v>242</v>
      </c>
      <c r="C70" t="s" s="4">
        <v>72</v>
      </c>
      <c r="D70" t="s" s="4">
        <v>284</v>
      </c>
      <c r="E70" t="s" s="4">
        <v>204</v>
      </c>
      <c r="F70" t="s" s="4">
        <v>285</v>
      </c>
      <c r="G70" t="s" s="4">
        <v>46</v>
      </c>
      <c r="H70" t="s" s="4">
        <v>47</v>
      </c>
      <c r="I70" t="s" s="4">
        <v>285</v>
      </c>
      <c r="J70" t="s" s="4">
        <v>285</v>
      </c>
      <c r="K70" t="s" s="4">
        <v>285</v>
      </c>
      <c r="L70" t="s" s="4">
        <v>48</v>
      </c>
      <c r="M70" t="s" s="4">
        <v>49</v>
      </c>
      <c r="N70" t="s" s="4">
        <v>50</v>
      </c>
      <c r="O70" t="s" s="4">
        <v>51</v>
      </c>
    </row>
    <row r="71" ht="45.0" customHeight="true">
      <c r="A71" t="s" s="4">
        <v>286</v>
      </c>
      <c r="B71" t="s" s="4">
        <v>242</v>
      </c>
      <c r="C71" t="s" s="4">
        <v>76</v>
      </c>
      <c r="D71" t="s" s="4">
        <v>287</v>
      </c>
      <c r="E71" t="s" s="4">
        <v>204</v>
      </c>
      <c r="F71" t="s" s="4">
        <v>288</v>
      </c>
      <c r="G71" t="s" s="4">
        <v>46</v>
      </c>
      <c r="H71" t="s" s="4">
        <v>47</v>
      </c>
      <c r="I71" t="s" s="4">
        <v>288</v>
      </c>
      <c r="J71" t="s" s="4">
        <v>288</v>
      </c>
      <c r="K71" t="s" s="4">
        <v>288</v>
      </c>
      <c r="L71" t="s" s="4">
        <v>48</v>
      </c>
      <c r="M71" t="s" s="4">
        <v>49</v>
      </c>
      <c r="N71" t="s" s="4">
        <v>50</v>
      </c>
      <c r="O71" t="s" s="4">
        <v>51</v>
      </c>
    </row>
    <row r="72" ht="45.0" customHeight="true">
      <c r="A72" t="s" s="4">
        <v>289</v>
      </c>
      <c r="B72" t="s" s="4">
        <v>242</v>
      </c>
      <c r="C72" t="s" s="4">
        <v>87</v>
      </c>
      <c r="D72" t="s" s="4">
        <v>290</v>
      </c>
      <c r="E72" t="s" s="4">
        <v>80</v>
      </c>
      <c r="F72" t="s" s="4">
        <v>291</v>
      </c>
      <c r="G72" t="s" s="4">
        <v>46</v>
      </c>
      <c r="H72" t="s" s="4">
        <v>47</v>
      </c>
      <c r="I72" t="s" s="4">
        <v>291</v>
      </c>
      <c r="J72" t="s" s="4">
        <v>291</v>
      </c>
      <c r="K72" t="s" s="4">
        <v>291</v>
      </c>
      <c r="L72" t="s" s="4">
        <v>48</v>
      </c>
      <c r="M72" t="s" s="4">
        <v>49</v>
      </c>
      <c r="N72" t="s" s="4">
        <v>50</v>
      </c>
      <c r="O72" t="s" s="4">
        <v>51</v>
      </c>
    </row>
    <row r="73" ht="45.0" customHeight="true">
      <c r="A73" t="s" s="4">
        <v>292</v>
      </c>
      <c r="B73" t="s" s="4">
        <v>242</v>
      </c>
      <c r="C73" t="s" s="4">
        <v>293</v>
      </c>
      <c r="D73" t="s" s="4">
        <v>294</v>
      </c>
      <c r="E73" t="s" s="4">
        <v>210</v>
      </c>
      <c r="F73" t="s" s="4">
        <v>295</v>
      </c>
      <c r="G73" t="s" s="4">
        <v>46</v>
      </c>
      <c r="H73" t="s" s="4">
        <v>47</v>
      </c>
      <c r="I73" t="s" s="4">
        <v>295</v>
      </c>
      <c r="J73" t="s" s="4">
        <v>295</v>
      </c>
      <c r="K73" t="s" s="4">
        <v>295</v>
      </c>
      <c r="L73" t="s" s="4">
        <v>48</v>
      </c>
      <c r="M73" t="s" s="4">
        <v>49</v>
      </c>
      <c r="N73" t="s" s="4">
        <v>50</v>
      </c>
      <c r="O73" t="s" s="4">
        <v>51</v>
      </c>
    </row>
    <row r="74" ht="45.0" customHeight="true">
      <c r="A74" t="s" s="4">
        <v>296</v>
      </c>
      <c r="B74" t="s" s="4">
        <v>277</v>
      </c>
      <c r="C74" t="s" s="4">
        <v>297</v>
      </c>
      <c r="D74" t="s" s="4">
        <v>297</v>
      </c>
      <c r="E74" t="s" s="4">
        <v>298</v>
      </c>
      <c r="F74" t="s" s="4">
        <v>299</v>
      </c>
      <c r="G74" t="s" s="4">
        <v>46</v>
      </c>
      <c r="H74" t="s" s="4">
        <v>47</v>
      </c>
      <c r="I74" t="s" s="4">
        <v>299</v>
      </c>
      <c r="J74" t="s" s="4">
        <v>299</v>
      </c>
      <c r="K74" t="s" s="4">
        <v>299</v>
      </c>
      <c r="L74" t="s" s="4">
        <v>48</v>
      </c>
      <c r="M74" t="s" s="4">
        <v>49</v>
      </c>
      <c r="N74" t="s" s="4">
        <v>50</v>
      </c>
      <c r="O74" t="s" s="4">
        <v>51</v>
      </c>
    </row>
    <row r="75" ht="45.0" customHeight="true">
      <c r="A75" t="s" s="4">
        <v>300</v>
      </c>
      <c r="B75" t="s" s="4">
        <v>277</v>
      </c>
      <c r="C75" t="s" s="4">
        <v>301</v>
      </c>
      <c r="D75" t="s" s="4">
        <v>301</v>
      </c>
      <c r="E75" t="s" s="4">
        <v>298</v>
      </c>
      <c r="F75" t="s" s="4">
        <v>302</v>
      </c>
      <c r="G75" t="s" s="4">
        <v>46</v>
      </c>
      <c r="H75" t="s" s="4">
        <v>47</v>
      </c>
      <c r="I75" t="s" s="4">
        <v>302</v>
      </c>
      <c r="J75" t="s" s="4">
        <v>302</v>
      </c>
      <c r="K75" t="s" s="4">
        <v>302</v>
      </c>
      <c r="L75" t="s" s="4">
        <v>48</v>
      </c>
      <c r="M75" t="s" s="4">
        <v>49</v>
      </c>
      <c r="N75" t="s" s="4">
        <v>50</v>
      </c>
      <c r="O75" t="s" s="4">
        <v>51</v>
      </c>
    </row>
    <row r="76" ht="45.0" customHeight="true">
      <c r="A76" t="s" s="4">
        <v>303</v>
      </c>
      <c r="B76" t="s" s="4">
        <v>277</v>
      </c>
      <c r="C76" t="s" s="4">
        <v>304</v>
      </c>
      <c r="D76" t="s" s="4">
        <v>304</v>
      </c>
      <c r="E76" t="s" s="4">
        <v>298</v>
      </c>
      <c r="F76" t="s" s="4">
        <v>305</v>
      </c>
      <c r="G76" t="s" s="4">
        <v>46</v>
      </c>
      <c r="H76" t="s" s="4">
        <v>47</v>
      </c>
      <c r="I76" t="s" s="4">
        <v>305</v>
      </c>
      <c r="J76" t="s" s="4">
        <v>305</v>
      </c>
      <c r="K76" t="s" s="4">
        <v>305</v>
      </c>
      <c r="L76" t="s" s="4">
        <v>48</v>
      </c>
      <c r="M76" t="s" s="4">
        <v>49</v>
      </c>
      <c r="N76" t="s" s="4">
        <v>50</v>
      </c>
      <c r="O76" t="s" s="4">
        <v>51</v>
      </c>
    </row>
    <row r="77" ht="45.0" customHeight="true">
      <c r="A77" t="s" s="4">
        <v>306</v>
      </c>
      <c r="B77" t="s" s="4">
        <v>277</v>
      </c>
      <c r="C77" t="s" s="4">
        <v>307</v>
      </c>
      <c r="D77" t="s" s="4">
        <v>307</v>
      </c>
      <c r="E77" t="s" s="4">
        <v>243</v>
      </c>
      <c r="F77" t="s" s="4">
        <v>308</v>
      </c>
      <c r="G77" t="s" s="4">
        <v>46</v>
      </c>
      <c r="H77" t="s" s="4">
        <v>47</v>
      </c>
      <c r="I77" t="s" s="4">
        <v>308</v>
      </c>
      <c r="J77" t="s" s="4">
        <v>308</v>
      </c>
      <c r="K77" t="s" s="4">
        <v>308</v>
      </c>
      <c r="L77" t="s" s="4">
        <v>48</v>
      </c>
      <c r="M77" t="s" s="4">
        <v>49</v>
      </c>
      <c r="N77" t="s" s="4">
        <v>50</v>
      </c>
      <c r="O77" t="s" s="4">
        <v>51</v>
      </c>
    </row>
    <row r="78" ht="45.0" customHeight="true">
      <c r="A78" t="s" s="4">
        <v>309</v>
      </c>
      <c r="B78" t="s" s="4">
        <v>277</v>
      </c>
      <c r="C78" t="s" s="4">
        <v>310</v>
      </c>
      <c r="D78" t="s" s="4">
        <v>310</v>
      </c>
      <c r="E78" t="s" s="4">
        <v>311</v>
      </c>
      <c r="F78" t="s" s="4">
        <v>312</v>
      </c>
      <c r="G78" t="s" s="4">
        <v>46</v>
      </c>
      <c r="H78" t="s" s="4">
        <v>47</v>
      </c>
      <c r="I78" t="s" s="4">
        <v>312</v>
      </c>
      <c r="J78" t="s" s="4">
        <v>312</v>
      </c>
      <c r="K78" t="s" s="4">
        <v>312</v>
      </c>
      <c r="L78" t="s" s="4">
        <v>48</v>
      </c>
      <c r="M78" t="s" s="4">
        <v>49</v>
      </c>
      <c r="N78" t="s" s="4">
        <v>50</v>
      </c>
      <c r="O78" t="s" s="4">
        <v>51</v>
      </c>
    </row>
    <row r="79" ht="45.0" customHeight="true">
      <c r="A79" t="s" s="4">
        <v>313</v>
      </c>
      <c r="B79" t="s" s="4">
        <v>242</v>
      </c>
      <c r="C79" t="s" s="4">
        <v>143</v>
      </c>
      <c r="D79" t="s" s="4">
        <v>314</v>
      </c>
      <c r="E79" t="s" s="4">
        <v>210</v>
      </c>
      <c r="F79" t="s" s="4">
        <v>315</v>
      </c>
      <c r="G79" t="s" s="4">
        <v>46</v>
      </c>
      <c r="H79" t="s" s="4">
        <v>47</v>
      </c>
      <c r="I79" t="s" s="4">
        <v>315</v>
      </c>
      <c r="J79" t="s" s="4">
        <v>315</v>
      </c>
      <c r="K79" t="s" s="4">
        <v>315</v>
      </c>
      <c r="L79" t="s" s="4">
        <v>48</v>
      </c>
      <c r="M79" t="s" s="4">
        <v>49</v>
      </c>
      <c r="N79" t="s" s="4">
        <v>50</v>
      </c>
      <c r="O79" t="s" s="4">
        <v>51</v>
      </c>
    </row>
    <row r="80" ht="45.0" customHeight="true">
      <c r="A80" t="s" s="4">
        <v>316</v>
      </c>
      <c r="B80" t="s" s="4">
        <v>242</v>
      </c>
      <c r="C80" t="s" s="4">
        <v>44</v>
      </c>
      <c r="D80" t="s" s="4">
        <v>317</v>
      </c>
      <c r="E80" t="s" s="4">
        <v>146</v>
      </c>
      <c r="F80" t="s" s="4">
        <v>318</v>
      </c>
      <c r="G80" t="s" s="4">
        <v>46</v>
      </c>
      <c r="H80" t="s" s="4">
        <v>47</v>
      </c>
      <c r="I80" t="s" s="4">
        <v>318</v>
      </c>
      <c r="J80" t="s" s="4">
        <v>318</v>
      </c>
      <c r="K80" t="s" s="4">
        <v>318</v>
      </c>
      <c r="L80" t="s" s="4">
        <v>48</v>
      </c>
      <c r="M80" t="s" s="4">
        <v>49</v>
      </c>
      <c r="N80" t="s" s="4">
        <v>50</v>
      </c>
      <c r="O80" t="s" s="4">
        <v>51</v>
      </c>
    </row>
    <row r="81" ht="45.0" customHeight="true">
      <c r="A81" t="s" s="4">
        <v>319</v>
      </c>
      <c r="B81" t="s" s="4">
        <v>242</v>
      </c>
      <c r="C81" t="s" s="4">
        <v>58</v>
      </c>
      <c r="D81" t="s" s="4">
        <v>320</v>
      </c>
      <c r="E81" t="s" s="4">
        <v>188</v>
      </c>
      <c r="F81" t="s" s="4">
        <v>321</v>
      </c>
      <c r="G81" t="s" s="4">
        <v>46</v>
      </c>
      <c r="H81" t="s" s="4">
        <v>47</v>
      </c>
      <c r="I81" t="s" s="4">
        <v>321</v>
      </c>
      <c r="J81" t="s" s="4">
        <v>321</v>
      </c>
      <c r="K81" t="s" s="4">
        <v>321</v>
      </c>
      <c r="L81" t="s" s="4">
        <v>48</v>
      </c>
      <c r="M81" t="s" s="4">
        <v>49</v>
      </c>
      <c r="N81" t="s" s="4">
        <v>50</v>
      </c>
      <c r="O81" t="s" s="4">
        <v>51</v>
      </c>
    </row>
    <row r="82" ht="45.0" customHeight="true">
      <c r="A82" t="s" s="4">
        <v>322</v>
      </c>
      <c r="B82" t="s" s="4">
        <v>242</v>
      </c>
      <c r="C82" t="s" s="4">
        <v>231</v>
      </c>
      <c r="D82" t="s" s="4">
        <v>323</v>
      </c>
      <c r="E82" t="s" s="4">
        <v>188</v>
      </c>
      <c r="F82" t="s" s="4">
        <v>324</v>
      </c>
      <c r="G82" t="s" s="4">
        <v>46</v>
      </c>
      <c r="H82" t="s" s="4">
        <v>47</v>
      </c>
      <c r="I82" t="s" s="4">
        <v>324</v>
      </c>
      <c r="J82" t="s" s="4">
        <v>324</v>
      </c>
      <c r="K82" t="s" s="4">
        <v>324</v>
      </c>
      <c r="L82" t="s" s="4">
        <v>48</v>
      </c>
      <c r="M82" t="s" s="4">
        <v>49</v>
      </c>
      <c r="N82" t="s" s="4">
        <v>50</v>
      </c>
      <c r="O82" t="s" s="4">
        <v>51</v>
      </c>
    </row>
    <row r="83" ht="45.0" customHeight="true">
      <c r="A83" t="s" s="4">
        <v>325</v>
      </c>
      <c r="B83" t="s" s="4">
        <v>242</v>
      </c>
      <c r="C83" t="s" s="4">
        <v>267</v>
      </c>
      <c r="D83" t="s" s="4">
        <v>326</v>
      </c>
      <c r="E83" t="s" s="4">
        <v>62</v>
      </c>
      <c r="F83" t="s" s="4">
        <v>327</v>
      </c>
      <c r="G83" t="s" s="4">
        <v>46</v>
      </c>
      <c r="H83" t="s" s="4">
        <v>47</v>
      </c>
      <c r="I83" t="s" s="4">
        <v>327</v>
      </c>
      <c r="J83" t="s" s="4">
        <v>327</v>
      </c>
      <c r="K83" t="s" s="4">
        <v>327</v>
      </c>
      <c r="L83" t="s" s="4">
        <v>48</v>
      </c>
      <c r="M83" t="s" s="4">
        <v>49</v>
      </c>
      <c r="N83" t="s" s="4">
        <v>50</v>
      </c>
      <c r="O83" t="s" s="4">
        <v>51</v>
      </c>
    </row>
    <row r="84" ht="45.0" customHeight="true">
      <c r="A84" t="s" s="4">
        <v>328</v>
      </c>
      <c r="B84" t="s" s="4">
        <v>277</v>
      </c>
      <c r="C84" t="s" s="4">
        <v>329</v>
      </c>
      <c r="D84" t="s" s="4">
        <v>329</v>
      </c>
      <c r="E84" t="s" s="4">
        <v>101</v>
      </c>
      <c r="F84" t="s" s="4">
        <v>330</v>
      </c>
      <c r="G84" t="s" s="4">
        <v>46</v>
      </c>
      <c r="H84" t="s" s="4">
        <v>47</v>
      </c>
      <c r="I84" t="s" s="4">
        <v>330</v>
      </c>
      <c r="J84" t="s" s="4">
        <v>330</v>
      </c>
      <c r="K84" t="s" s="4">
        <v>330</v>
      </c>
      <c r="L84" t="s" s="4">
        <v>48</v>
      </c>
      <c r="M84" t="s" s="4">
        <v>49</v>
      </c>
      <c r="N84" t="s" s="4">
        <v>50</v>
      </c>
      <c r="O84" t="s" s="4">
        <v>51</v>
      </c>
    </row>
    <row r="85" ht="45.0" customHeight="true">
      <c r="A85" t="s" s="4">
        <v>331</v>
      </c>
      <c r="B85" t="s" s="4">
        <v>277</v>
      </c>
      <c r="C85" t="s" s="4">
        <v>332</v>
      </c>
      <c r="D85" t="s" s="4">
        <v>332</v>
      </c>
      <c r="E85" t="s" s="4">
        <v>259</v>
      </c>
      <c r="F85" t="s" s="4">
        <v>333</v>
      </c>
      <c r="G85" t="s" s="4">
        <v>46</v>
      </c>
      <c r="H85" t="s" s="4">
        <v>47</v>
      </c>
      <c r="I85" t="s" s="4">
        <v>333</v>
      </c>
      <c r="J85" t="s" s="4">
        <v>333</v>
      </c>
      <c r="K85" t="s" s="4">
        <v>333</v>
      </c>
      <c r="L85" t="s" s="4">
        <v>48</v>
      </c>
      <c r="M85" t="s" s="4">
        <v>49</v>
      </c>
      <c r="N85" t="s" s="4">
        <v>50</v>
      </c>
      <c r="O85" t="s" s="4">
        <v>51</v>
      </c>
    </row>
    <row r="86" ht="45.0" customHeight="true">
      <c r="A86" t="s" s="4">
        <v>334</v>
      </c>
      <c r="B86" t="s" s="4">
        <v>277</v>
      </c>
      <c r="C86" t="s" s="4">
        <v>335</v>
      </c>
      <c r="D86" t="s" s="4">
        <v>335</v>
      </c>
      <c r="E86" t="s" s="4">
        <v>72</v>
      </c>
      <c r="F86" t="s" s="4">
        <v>336</v>
      </c>
      <c r="G86" t="s" s="4">
        <v>46</v>
      </c>
      <c r="H86" t="s" s="4">
        <v>47</v>
      </c>
      <c r="I86" t="s" s="4">
        <v>336</v>
      </c>
      <c r="J86" t="s" s="4">
        <v>336</v>
      </c>
      <c r="K86" t="s" s="4">
        <v>336</v>
      </c>
      <c r="L86" t="s" s="4">
        <v>48</v>
      </c>
      <c r="M86" t="s" s="4">
        <v>49</v>
      </c>
      <c r="N86" t="s" s="4">
        <v>50</v>
      </c>
      <c r="O86" t="s" s="4">
        <v>51</v>
      </c>
    </row>
    <row r="87" ht="45.0" customHeight="true">
      <c r="A87" t="s" s="4">
        <v>337</v>
      </c>
      <c r="B87" t="s" s="4">
        <v>277</v>
      </c>
      <c r="C87" t="s" s="4">
        <v>338</v>
      </c>
      <c r="D87" t="s" s="4">
        <v>338</v>
      </c>
      <c r="E87" t="s" s="4">
        <v>339</v>
      </c>
      <c r="F87" t="s" s="4">
        <v>340</v>
      </c>
      <c r="G87" t="s" s="4">
        <v>46</v>
      </c>
      <c r="H87" t="s" s="4">
        <v>47</v>
      </c>
      <c r="I87" t="s" s="4">
        <v>340</v>
      </c>
      <c r="J87" t="s" s="4">
        <v>340</v>
      </c>
      <c r="K87" t="s" s="4">
        <v>340</v>
      </c>
      <c r="L87" t="s" s="4">
        <v>48</v>
      </c>
      <c r="M87" t="s" s="4">
        <v>49</v>
      </c>
      <c r="N87" t="s" s="4">
        <v>50</v>
      </c>
      <c r="O87" t="s" s="4">
        <v>51</v>
      </c>
    </row>
    <row r="88" ht="45.0" customHeight="true">
      <c r="A88" t="s" s="4">
        <v>341</v>
      </c>
      <c r="B88" t="s" s="4">
        <v>277</v>
      </c>
      <c r="C88" t="s" s="4">
        <v>342</v>
      </c>
      <c r="D88" t="s" s="4">
        <v>342</v>
      </c>
      <c r="E88" t="s" s="4">
        <v>204</v>
      </c>
      <c r="F88" t="s" s="4">
        <v>343</v>
      </c>
      <c r="G88" t="s" s="4">
        <v>46</v>
      </c>
      <c r="H88" t="s" s="4">
        <v>47</v>
      </c>
      <c r="I88" t="s" s="4">
        <v>343</v>
      </c>
      <c r="J88" t="s" s="4">
        <v>343</v>
      </c>
      <c r="K88" t="s" s="4">
        <v>343</v>
      </c>
      <c r="L88" t="s" s="4">
        <v>48</v>
      </c>
      <c r="M88" t="s" s="4">
        <v>49</v>
      </c>
      <c r="N88" t="s" s="4">
        <v>50</v>
      </c>
      <c r="O88" t="s" s="4">
        <v>51</v>
      </c>
    </row>
    <row r="89" ht="45.0" customHeight="true">
      <c r="A89" t="s" s="4">
        <v>344</v>
      </c>
      <c r="B89" t="s" s="4">
        <v>242</v>
      </c>
      <c r="C89" t="s" s="4">
        <v>345</v>
      </c>
      <c r="D89" t="s" s="4">
        <v>346</v>
      </c>
      <c r="E89" t="s" s="4">
        <v>62</v>
      </c>
      <c r="F89" t="s" s="4">
        <v>347</v>
      </c>
      <c r="G89" t="s" s="4">
        <v>46</v>
      </c>
      <c r="H89" t="s" s="4">
        <v>47</v>
      </c>
      <c r="I89" t="s" s="4">
        <v>347</v>
      </c>
      <c r="J89" t="s" s="4">
        <v>347</v>
      </c>
      <c r="K89" t="s" s="4">
        <v>347</v>
      </c>
      <c r="L89" t="s" s="4">
        <v>48</v>
      </c>
      <c r="M89" t="s" s="4">
        <v>49</v>
      </c>
      <c r="N89" t="s" s="4">
        <v>50</v>
      </c>
      <c r="O89" t="s" s="4">
        <v>51</v>
      </c>
    </row>
    <row r="90" ht="45.0" customHeight="true">
      <c r="A90" t="s" s="4">
        <v>348</v>
      </c>
      <c r="B90" t="s" s="4">
        <v>242</v>
      </c>
      <c r="C90" t="s" s="4">
        <v>239</v>
      </c>
      <c r="D90" t="s" s="4">
        <v>349</v>
      </c>
      <c r="E90" t="s" s="4">
        <v>62</v>
      </c>
      <c r="F90" t="s" s="4">
        <v>350</v>
      </c>
      <c r="G90" t="s" s="4">
        <v>46</v>
      </c>
      <c r="H90" t="s" s="4">
        <v>47</v>
      </c>
      <c r="I90" t="s" s="4">
        <v>350</v>
      </c>
      <c r="J90" t="s" s="4">
        <v>350</v>
      </c>
      <c r="K90" t="s" s="4">
        <v>350</v>
      </c>
      <c r="L90" t="s" s="4">
        <v>48</v>
      </c>
      <c r="M90" t="s" s="4">
        <v>49</v>
      </c>
      <c r="N90" t="s" s="4">
        <v>50</v>
      </c>
      <c r="O90" t="s" s="4">
        <v>51</v>
      </c>
    </row>
    <row r="91" ht="45.0" customHeight="true">
      <c r="A91" t="s" s="4">
        <v>351</v>
      </c>
      <c r="B91" t="s" s="4">
        <v>352</v>
      </c>
      <c r="C91" t="s" s="4">
        <v>67</v>
      </c>
      <c r="D91" t="s" s="4">
        <v>353</v>
      </c>
      <c r="E91" t="s" s="4">
        <v>91</v>
      </c>
      <c r="F91" t="s" s="4">
        <v>354</v>
      </c>
      <c r="G91" t="s" s="4">
        <v>46</v>
      </c>
      <c r="H91" t="s" s="4">
        <v>47</v>
      </c>
      <c r="I91" t="s" s="4">
        <v>354</v>
      </c>
      <c r="J91" t="s" s="4">
        <v>354</v>
      </c>
      <c r="K91" t="s" s="4">
        <v>354</v>
      </c>
      <c r="L91" t="s" s="4">
        <v>48</v>
      </c>
      <c r="M91" t="s" s="4">
        <v>49</v>
      </c>
      <c r="N91" t="s" s="4">
        <v>50</v>
      </c>
      <c r="O91" t="s" s="4">
        <v>51</v>
      </c>
    </row>
    <row r="92" ht="45.0" customHeight="true">
      <c r="A92" t="s" s="4">
        <v>355</v>
      </c>
      <c r="B92" t="s" s="4">
        <v>352</v>
      </c>
      <c r="C92" t="s" s="4">
        <v>356</v>
      </c>
      <c r="D92" t="s" s="4">
        <v>357</v>
      </c>
      <c r="E92" t="s" s="4">
        <v>154</v>
      </c>
      <c r="F92" t="s" s="4">
        <v>358</v>
      </c>
      <c r="G92" t="s" s="4">
        <v>46</v>
      </c>
      <c r="H92" t="s" s="4">
        <v>47</v>
      </c>
      <c r="I92" t="s" s="4">
        <v>358</v>
      </c>
      <c r="J92" t="s" s="4">
        <v>358</v>
      </c>
      <c r="K92" t="s" s="4">
        <v>358</v>
      </c>
      <c r="L92" t="s" s="4">
        <v>48</v>
      </c>
      <c r="M92" t="s" s="4">
        <v>49</v>
      </c>
      <c r="N92" t="s" s="4">
        <v>50</v>
      </c>
      <c r="O92" t="s" s="4">
        <v>51</v>
      </c>
    </row>
    <row r="93" ht="45.0" customHeight="true">
      <c r="A93" t="s" s="4">
        <v>359</v>
      </c>
      <c r="B93" t="s" s="4">
        <v>352</v>
      </c>
      <c r="C93" t="s" s="4">
        <v>360</v>
      </c>
      <c r="D93" t="s" s="4">
        <v>361</v>
      </c>
      <c r="E93" t="s" s="4">
        <v>243</v>
      </c>
      <c r="F93" t="s" s="4">
        <v>362</v>
      </c>
      <c r="G93" t="s" s="4">
        <v>46</v>
      </c>
      <c r="H93" t="s" s="4">
        <v>47</v>
      </c>
      <c r="I93" t="s" s="4">
        <v>362</v>
      </c>
      <c r="J93" t="s" s="4">
        <v>362</v>
      </c>
      <c r="K93" t="s" s="4">
        <v>362</v>
      </c>
      <c r="L93" t="s" s="4">
        <v>48</v>
      </c>
      <c r="M93" t="s" s="4">
        <v>49</v>
      </c>
      <c r="N93" t="s" s="4">
        <v>50</v>
      </c>
      <c r="O93" t="s" s="4">
        <v>51</v>
      </c>
    </row>
    <row r="94" ht="45.0" customHeight="true">
      <c r="A94" t="s" s="4">
        <v>363</v>
      </c>
      <c r="B94" t="s" s="4">
        <v>277</v>
      </c>
      <c r="C94" t="s" s="4">
        <v>364</v>
      </c>
      <c r="D94" t="s" s="4">
        <v>79</v>
      </c>
      <c r="E94" t="s" s="4">
        <v>105</v>
      </c>
      <c r="F94" t="s" s="4">
        <v>365</v>
      </c>
      <c r="G94" t="s" s="4">
        <v>46</v>
      </c>
      <c r="H94" t="s" s="4">
        <v>47</v>
      </c>
      <c r="I94" t="s" s="4">
        <v>366</v>
      </c>
      <c r="J94" t="s" s="4">
        <v>366</v>
      </c>
      <c r="K94" t="s" s="4">
        <v>366</v>
      </c>
      <c r="L94" t="s" s="4">
        <v>48</v>
      </c>
      <c r="M94" t="s" s="4">
        <v>49</v>
      </c>
      <c r="N94" t="s" s="4">
        <v>50</v>
      </c>
      <c r="O94" t="s" s="4">
        <v>51</v>
      </c>
    </row>
    <row r="95" ht="45.0" customHeight="true">
      <c r="A95" t="s" s="4">
        <v>367</v>
      </c>
      <c r="B95" t="s" s="4">
        <v>277</v>
      </c>
      <c r="C95" t="s" s="4">
        <v>368</v>
      </c>
      <c r="D95" t="s" s="4">
        <v>368</v>
      </c>
      <c r="E95" t="s" s="4">
        <v>87</v>
      </c>
      <c r="F95" t="s" s="4">
        <v>369</v>
      </c>
      <c r="G95" t="s" s="4">
        <v>46</v>
      </c>
      <c r="H95" t="s" s="4">
        <v>47</v>
      </c>
      <c r="I95" t="s" s="4">
        <v>369</v>
      </c>
      <c r="J95" t="s" s="4">
        <v>369</v>
      </c>
      <c r="K95" t="s" s="4">
        <v>369</v>
      </c>
      <c r="L95" t="s" s="4">
        <v>48</v>
      </c>
      <c r="M95" t="s" s="4">
        <v>49</v>
      </c>
      <c r="N95" t="s" s="4">
        <v>50</v>
      </c>
      <c r="O95" t="s" s="4">
        <v>51</v>
      </c>
    </row>
    <row r="96" ht="45.0" customHeight="true">
      <c r="A96" t="s" s="4">
        <v>370</v>
      </c>
      <c r="B96" t="s" s="4">
        <v>277</v>
      </c>
      <c r="C96" t="s" s="4">
        <v>371</v>
      </c>
      <c r="D96" t="s" s="4">
        <v>371</v>
      </c>
      <c r="E96" t="s" s="4">
        <v>372</v>
      </c>
      <c r="F96" t="s" s="4">
        <v>373</v>
      </c>
      <c r="G96" t="s" s="4">
        <v>46</v>
      </c>
      <c r="H96" t="s" s="4">
        <v>47</v>
      </c>
      <c r="I96" t="s" s="4">
        <v>373</v>
      </c>
      <c r="J96" t="s" s="4">
        <v>373</v>
      </c>
      <c r="K96" t="s" s="4">
        <v>373</v>
      </c>
      <c r="L96" t="s" s="4">
        <v>48</v>
      </c>
      <c r="M96" t="s" s="4">
        <v>49</v>
      </c>
      <c r="N96" t="s" s="4">
        <v>50</v>
      </c>
      <c r="O96" t="s" s="4">
        <v>51</v>
      </c>
    </row>
    <row r="97" ht="45.0" customHeight="true">
      <c r="A97" t="s" s="4">
        <v>374</v>
      </c>
      <c r="B97" t="s" s="4">
        <v>277</v>
      </c>
      <c r="C97" t="s" s="4">
        <v>375</v>
      </c>
      <c r="D97" t="s" s="4">
        <v>375</v>
      </c>
      <c r="E97" t="s" s="4">
        <v>293</v>
      </c>
      <c r="F97" t="s" s="4">
        <v>376</v>
      </c>
      <c r="G97" t="s" s="4">
        <v>46</v>
      </c>
      <c r="H97" t="s" s="4">
        <v>47</v>
      </c>
      <c r="I97" t="s" s="4">
        <v>376</v>
      </c>
      <c r="J97" t="s" s="4">
        <v>376</v>
      </c>
      <c r="K97" t="s" s="4">
        <v>376</v>
      </c>
      <c r="L97" t="s" s="4">
        <v>48</v>
      </c>
      <c r="M97" t="s" s="4">
        <v>49</v>
      </c>
      <c r="N97" t="s" s="4">
        <v>50</v>
      </c>
      <c r="O97" t="s" s="4">
        <v>51</v>
      </c>
    </row>
    <row r="98" ht="45.0" customHeight="true">
      <c r="A98" t="s" s="4">
        <v>377</v>
      </c>
      <c r="B98" t="s" s="4">
        <v>277</v>
      </c>
      <c r="C98" t="s" s="4">
        <v>378</v>
      </c>
      <c r="D98" t="s" s="4">
        <v>378</v>
      </c>
      <c r="E98" t="s" s="4">
        <v>379</v>
      </c>
      <c r="F98" t="s" s="4">
        <v>380</v>
      </c>
      <c r="G98" t="s" s="4">
        <v>46</v>
      </c>
      <c r="H98" t="s" s="4">
        <v>47</v>
      </c>
      <c r="I98" t="s" s="4">
        <v>380</v>
      </c>
      <c r="J98" t="s" s="4">
        <v>380</v>
      </c>
      <c r="K98" t="s" s="4">
        <v>380</v>
      </c>
      <c r="L98" t="s" s="4">
        <v>48</v>
      </c>
      <c r="M98" t="s" s="4">
        <v>49</v>
      </c>
      <c r="N98" t="s" s="4">
        <v>50</v>
      </c>
      <c r="O98" t="s" s="4">
        <v>51</v>
      </c>
    </row>
    <row r="99" ht="45.0" customHeight="true">
      <c r="A99" t="s" s="4">
        <v>381</v>
      </c>
      <c r="B99" t="s" s="4">
        <v>277</v>
      </c>
      <c r="C99" t="s" s="4">
        <v>382</v>
      </c>
      <c r="D99" t="s" s="4">
        <v>382</v>
      </c>
      <c r="E99" t="s" s="4">
        <v>146</v>
      </c>
      <c r="F99" t="s" s="4">
        <v>383</v>
      </c>
      <c r="G99" t="s" s="4">
        <v>46</v>
      </c>
      <c r="H99" t="s" s="4">
        <v>47</v>
      </c>
      <c r="I99" t="s" s="4">
        <v>383</v>
      </c>
      <c r="J99" t="s" s="4">
        <v>383</v>
      </c>
      <c r="K99" t="s" s="4">
        <v>383</v>
      </c>
      <c r="L99" t="s" s="4">
        <v>48</v>
      </c>
      <c r="M99" t="s" s="4">
        <v>49</v>
      </c>
      <c r="N99" t="s" s="4">
        <v>50</v>
      </c>
      <c r="O99" t="s" s="4">
        <v>51</v>
      </c>
    </row>
    <row r="100" ht="45.0" customHeight="true">
      <c r="A100" t="s" s="4">
        <v>384</v>
      </c>
      <c r="B100" t="s" s="4">
        <v>277</v>
      </c>
      <c r="C100" t="s" s="4">
        <v>385</v>
      </c>
      <c r="D100" t="s" s="4">
        <v>385</v>
      </c>
      <c r="E100" t="s" s="4">
        <v>146</v>
      </c>
      <c r="F100" t="s" s="4">
        <v>386</v>
      </c>
      <c r="G100" t="s" s="4">
        <v>46</v>
      </c>
      <c r="H100" t="s" s="4">
        <v>47</v>
      </c>
      <c r="I100" t="s" s="4">
        <v>386</v>
      </c>
      <c r="J100" t="s" s="4">
        <v>386</v>
      </c>
      <c r="K100" t="s" s="4">
        <v>386</v>
      </c>
      <c r="L100" t="s" s="4">
        <v>48</v>
      </c>
      <c r="M100" t="s" s="4">
        <v>49</v>
      </c>
      <c r="N100" t="s" s="4">
        <v>50</v>
      </c>
      <c r="O100" t="s" s="4">
        <v>51</v>
      </c>
    </row>
    <row r="101" ht="45.0" customHeight="true">
      <c r="A101" t="s" s="4">
        <v>387</v>
      </c>
      <c r="B101" t="s" s="4">
        <v>277</v>
      </c>
      <c r="C101" t="s" s="4">
        <v>388</v>
      </c>
      <c r="D101" t="s" s="4">
        <v>388</v>
      </c>
      <c r="E101" t="s" s="4">
        <v>146</v>
      </c>
      <c r="F101" t="s" s="4">
        <v>389</v>
      </c>
      <c r="G101" t="s" s="4">
        <v>46</v>
      </c>
      <c r="H101" t="s" s="4">
        <v>47</v>
      </c>
      <c r="I101" t="s" s="4">
        <v>389</v>
      </c>
      <c r="J101" t="s" s="4">
        <v>389</v>
      </c>
      <c r="K101" t="s" s="4">
        <v>389</v>
      </c>
      <c r="L101" t="s" s="4">
        <v>48</v>
      </c>
      <c r="M101" t="s" s="4">
        <v>49</v>
      </c>
      <c r="N101" t="s" s="4">
        <v>50</v>
      </c>
      <c r="O101" t="s" s="4">
        <v>51</v>
      </c>
    </row>
    <row r="102" ht="45.0" customHeight="true">
      <c r="A102" t="s" s="4">
        <v>390</v>
      </c>
      <c r="B102" t="s" s="4">
        <v>277</v>
      </c>
      <c r="C102" t="s" s="4">
        <v>391</v>
      </c>
      <c r="D102" t="s" s="4">
        <v>391</v>
      </c>
      <c r="E102" t="s" s="4">
        <v>146</v>
      </c>
      <c r="F102" t="s" s="4">
        <v>392</v>
      </c>
      <c r="G102" t="s" s="4">
        <v>46</v>
      </c>
      <c r="H102" t="s" s="4">
        <v>47</v>
      </c>
      <c r="I102" t="s" s="4">
        <v>392</v>
      </c>
      <c r="J102" t="s" s="4">
        <v>392</v>
      </c>
      <c r="K102" t="s" s="4">
        <v>392</v>
      </c>
      <c r="L102" t="s" s="4">
        <v>48</v>
      </c>
      <c r="M102" t="s" s="4">
        <v>49</v>
      </c>
      <c r="N102" t="s" s="4">
        <v>50</v>
      </c>
      <c r="O102" t="s" s="4">
        <v>51</v>
      </c>
    </row>
    <row r="103" ht="45.0" customHeight="true">
      <c r="A103" t="s" s="4">
        <v>393</v>
      </c>
      <c r="B103" t="s" s="4">
        <v>277</v>
      </c>
      <c r="C103" t="s" s="4">
        <v>394</v>
      </c>
      <c r="D103" t="s" s="4">
        <v>394</v>
      </c>
      <c r="E103" t="s" s="4">
        <v>146</v>
      </c>
      <c r="F103" t="s" s="4">
        <v>395</v>
      </c>
      <c r="G103" t="s" s="4">
        <v>46</v>
      </c>
      <c r="H103" t="s" s="4">
        <v>47</v>
      </c>
      <c r="I103" t="s" s="4">
        <v>395</v>
      </c>
      <c r="J103" t="s" s="4">
        <v>395</v>
      </c>
      <c r="K103" t="s" s="4">
        <v>395</v>
      </c>
      <c r="L103" t="s" s="4">
        <v>48</v>
      </c>
      <c r="M103" t="s" s="4">
        <v>49</v>
      </c>
      <c r="N103" t="s" s="4">
        <v>50</v>
      </c>
      <c r="O103" t="s" s="4">
        <v>51</v>
      </c>
    </row>
    <row r="104" ht="45.0" customHeight="true">
      <c r="A104" t="s" s="4">
        <v>396</v>
      </c>
      <c r="B104" t="s" s="4">
        <v>352</v>
      </c>
      <c r="C104" t="s" s="4">
        <v>397</v>
      </c>
      <c r="D104" t="s" s="4">
        <v>311</v>
      </c>
      <c r="E104" t="s" s="4">
        <v>243</v>
      </c>
      <c r="F104" t="s" s="4">
        <v>398</v>
      </c>
      <c r="G104" t="s" s="4">
        <v>46</v>
      </c>
      <c r="H104" t="s" s="4">
        <v>47</v>
      </c>
      <c r="I104" t="s" s="4">
        <v>398</v>
      </c>
      <c r="J104" t="s" s="4">
        <v>398</v>
      </c>
      <c r="K104" t="s" s="4">
        <v>398</v>
      </c>
      <c r="L104" t="s" s="4">
        <v>48</v>
      </c>
      <c r="M104" t="s" s="4">
        <v>49</v>
      </c>
      <c r="N104" t="s" s="4">
        <v>50</v>
      </c>
      <c r="O104" t="s" s="4">
        <v>51</v>
      </c>
    </row>
    <row r="105" ht="45.0" customHeight="true">
      <c r="A105" t="s" s="4">
        <v>399</v>
      </c>
      <c r="B105" t="s" s="4">
        <v>352</v>
      </c>
      <c r="C105" t="s" s="4">
        <v>400</v>
      </c>
      <c r="D105" t="s" s="4">
        <v>401</v>
      </c>
      <c r="E105" t="s" s="4">
        <v>247</v>
      </c>
      <c r="F105" t="s" s="4">
        <v>402</v>
      </c>
      <c r="G105" t="s" s="4">
        <v>46</v>
      </c>
      <c r="H105" t="s" s="4">
        <v>47</v>
      </c>
      <c r="I105" t="s" s="4">
        <v>402</v>
      </c>
      <c r="J105" t="s" s="4">
        <v>402</v>
      </c>
      <c r="K105" t="s" s="4">
        <v>402</v>
      </c>
      <c r="L105" t="s" s="4">
        <v>48</v>
      </c>
      <c r="M105" t="s" s="4">
        <v>49</v>
      </c>
      <c r="N105" t="s" s="4">
        <v>50</v>
      </c>
      <c r="O105" t="s" s="4">
        <v>51</v>
      </c>
    </row>
    <row r="106" ht="45.0" customHeight="true">
      <c r="A106" t="s" s="4">
        <v>403</v>
      </c>
      <c r="B106" t="s" s="4">
        <v>352</v>
      </c>
      <c r="C106" t="s" s="4">
        <v>404</v>
      </c>
      <c r="D106" t="s" s="4">
        <v>405</v>
      </c>
      <c r="E106" t="s" s="4">
        <v>406</v>
      </c>
      <c r="F106" t="s" s="4">
        <v>407</v>
      </c>
      <c r="G106" t="s" s="4">
        <v>46</v>
      </c>
      <c r="H106" t="s" s="4">
        <v>47</v>
      </c>
      <c r="I106" t="s" s="4">
        <v>407</v>
      </c>
      <c r="J106" t="s" s="4">
        <v>407</v>
      </c>
      <c r="K106" t="s" s="4">
        <v>407</v>
      </c>
      <c r="L106" t="s" s="4">
        <v>48</v>
      </c>
      <c r="M106" t="s" s="4">
        <v>49</v>
      </c>
      <c r="N106" t="s" s="4">
        <v>50</v>
      </c>
      <c r="O106" t="s" s="4">
        <v>51</v>
      </c>
    </row>
    <row r="107" ht="45.0" customHeight="true">
      <c r="A107" t="s" s="4">
        <v>408</v>
      </c>
      <c r="B107" t="s" s="4">
        <v>352</v>
      </c>
      <c r="C107" t="s" s="4">
        <v>124</v>
      </c>
      <c r="D107" t="s" s="4">
        <v>409</v>
      </c>
      <c r="E107" t="s" s="4">
        <v>117</v>
      </c>
      <c r="F107" t="s" s="4">
        <v>410</v>
      </c>
      <c r="G107" t="s" s="4">
        <v>46</v>
      </c>
      <c r="H107" t="s" s="4">
        <v>47</v>
      </c>
      <c r="I107" t="s" s="4">
        <v>410</v>
      </c>
      <c r="J107" t="s" s="4">
        <v>410</v>
      </c>
      <c r="K107" t="s" s="4">
        <v>410</v>
      </c>
      <c r="L107" t="s" s="4">
        <v>48</v>
      </c>
      <c r="M107" t="s" s="4">
        <v>49</v>
      </c>
      <c r="N107" t="s" s="4">
        <v>50</v>
      </c>
      <c r="O107" t="s" s="4">
        <v>51</v>
      </c>
    </row>
    <row r="108" ht="45.0" customHeight="true">
      <c r="A108" t="s" s="4">
        <v>411</v>
      </c>
      <c r="B108" t="s" s="4">
        <v>352</v>
      </c>
      <c r="C108" t="s" s="4">
        <v>412</v>
      </c>
      <c r="D108" t="s" s="4">
        <v>413</v>
      </c>
      <c r="E108" t="s" s="4">
        <v>259</v>
      </c>
      <c r="F108" t="s" s="4">
        <v>414</v>
      </c>
      <c r="G108" t="s" s="4">
        <v>46</v>
      </c>
      <c r="H108" t="s" s="4">
        <v>47</v>
      </c>
      <c r="I108" t="s" s="4">
        <v>414</v>
      </c>
      <c r="J108" t="s" s="4">
        <v>414</v>
      </c>
      <c r="K108" t="s" s="4">
        <v>414</v>
      </c>
      <c r="L108" t="s" s="4">
        <v>48</v>
      </c>
      <c r="M108" t="s" s="4">
        <v>49</v>
      </c>
      <c r="N108" t="s" s="4">
        <v>50</v>
      </c>
      <c r="O108" t="s" s="4">
        <v>51</v>
      </c>
    </row>
    <row r="109" ht="45.0" customHeight="true">
      <c r="A109" t="s" s="4">
        <v>415</v>
      </c>
      <c r="B109" t="s" s="4">
        <v>277</v>
      </c>
      <c r="C109" t="s" s="4">
        <v>416</v>
      </c>
      <c r="D109" t="s" s="4">
        <v>416</v>
      </c>
      <c r="E109" t="s" s="4">
        <v>44</v>
      </c>
      <c r="F109" t="s" s="4">
        <v>417</v>
      </c>
      <c r="G109" t="s" s="4">
        <v>46</v>
      </c>
      <c r="H109" t="s" s="4">
        <v>47</v>
      </c>
      <c r="I109" t="s" s="4">
        <v>417</v>
      </c>
      <c r="J109" t="s" s="4">
        <v>417</v>
      </c>
      <c r="K109" t="s" s="4">
        <v>417</v>
      </c>
      <c r="L109" t="s" s="4">
        <v>48</v>
      </c>
      <c r="M109" t="s" s="4">
        <v>49</v>
      </c>
      <c r="N109" t="s" s="4">
        <v>50</v>
      </c>
      <c r="O109" t="s" s="4">
        <v>51</v>
      </c>
    </row>
    <row r="110" ht="45.0" customHeight="true">
      <c r="A110" t="s" s="4">
        <v>418</v>
      </c>
      <c r="B110" t="s" s="4">
        <v>277</v>
      </c>
      <c r="C110" t="s" s="4">
        <v>419</v>
      </c>
      <c r="D110" t="s" s="4">
        <v>419</v>
      </c>
      <c r="E110" t="s" s="4">
        <v>44</v>
      </c>
      <c r="F110" t="s" s="4">
        <v>420</v>
      </c>
      <c r="G110" t="s" s="4">
        <v>46</v>
      </c>
      <c r="H110" t="s" s="4">
        <v>47</v>
      </c>
      <c r="I110" t="s" s="4">
        <v>420</v>
      </c>
      <c r="J110" t="s" s="4">
        <v>420</v>
      </c>
      <c r="K110" t="s" s="4">
        <v>420</v>
      </c>
      <c r="L110" t="s" s="4">
        <v>48</v>
      </c>
      <c r="M110" t="s" s="4">
        <v>49</v>
      </c>
      <c r="N110" t="s" s="4">
        <v>50</v>
      </c>
      <c r="O110" t="s" s="4">
        <v>51</v>
      </c>
    </row>
    <row r="111" ht="45.0" customHeight="true">
      <c r="A111" t="s" s="4">
        <v>421</v>
      </c>
      <c r="B111" t="s" s="4">
        <v>277</v>
      </c>
      <c r="C111" t="s" s="4">
        <v>422</v>
      </c>
      <c r="D111" t="s" s="4">
        <v>422</v>
      </c>
      <c r="E111" t="s" s="4">
        <v>54</v>
      </c>
      <c r="F111" t="s" s="4">
        <v>423</v>
      </c>
      <c r="G111" t="s" s="4">
        <v>46</v>
      </c>
      <c r="H111" t="s" s="4">
        <v>47</v>
      </c>
      <c r="I111" t="s" s="4">
        <v>423</v>
      </c>
      <c r="J111" t="s" s="4">
        <v>423</v>
      </c>
      <c r="K111" t="s" s="4">
        <v>423</v>
      </c>
      <c r="L111" t="s" s="4">
        <v>48</v>
      </c>
      <c r="M111" t="s" s="4">
        <v>49</v>
      </c>
      <c r="N111" t="s" s="4">
        <v>50</v>
      </c>
      <c r="O111" t="s" s="4">
        <v>51</v>
      </c>
    </row>
    <row r="112" ht="45.0" customHeight="true">
      <c r="A112" t="s" s="4">
        <v>424</v>
      </c>
      <c r="B112" t="s" s="4">
        <v>277</v>
      </c>
      <c r="C112" t="s" s="4">
        <v>425</v>
      </c>
      <c r="D112" t="s" s="4">
        <v>425</v>
      </c>
      <c r="E112" t="s" s="4">
        <v>426</v>
      </c>
      <c r="F112" t="s" s="4">
        <v>427</v>
      </c>
      <c r="G112" t="s" s="4">
        <v>46</v>
      </c>
      <c r="H112" t="s" s="4">
        <v>47</v>
      </c>
      <c r="I112" t="s" s="4">
        <v>427</v>
      </c>
      <c r="J112" t="s" s="4">
        <v>427</v>
      </c>
      <c r="K112" t="s" s="4">
        <v>427</v>
      </c>
      <c r="L112" t="s" s="4">
        <v>48</v>
      </c>
      <c r="M112" t="s" s="4">
        <v>49</v>
      </c>
      <c r="N112" t="s" s="4">
        <v>50</v>
      </c>
      <c r="O112" t="s" s="4">
        <v>51</v>
      </c>
    </row>
    <row r="113" ht="45.0" customHeight="true">
      <c r="A113" t="s" s="4">
        <v>428</v>
      </c>
      <c r="B113" t="s" s="4">
        <v>277</v>
      </c>
      <c r="C113" t="s" s="4">
        <v>429</v>
      </c>
      <c r="D113" t="s" s="4">
        <v>429</v>
      </c>
      <c r="E113" t="s" s="4">
        <v>271</v>
      </c>
      <c r="F113" t="s" s="4">
        <v>430</v>
      </c>
      <c r="G113" t="s" s="4">
        <v>46</v>
      </c>
      <c r="H113" t="s" s="4">
        <v>47</v>
      </c>
      <c r="I113" t="s" s="4">
        <v>430</v>
      </c>
      <c r="J113" t="s" s="4">
        <v>430</v>
      </c>
      <c r="K113" t="s" s="4">
        <v>430</v>
      </c>
      <c r="L113" t="s" s="4">
        <v>48</v>
      </c>
      <c r="M113" t="s" s="4">
        <v>49</v>
      </c>
      <c r="N113" t="s" s="4">
        <v>50</v>
      </c>
      <c r="O113" t="s" s="4">
        <v>51</v>
      </c>
    </row>
    <row r="114" ht="45.0" customHeight="true">
      <c r="A114" t="s" s="4">
        <v>431</v>
      </c>
      <c r="B114" t="s" s="4">
        <v>352</v>
      </c>
      <c r="C114" t="s" s="4">
        <v>432</v>
      </c>
      <c r="D114" t="s" s="4">
        <v>433</v>
      </c>
      <c r="E114" t="s" s="4">
        <v>412</v>
      </c>
      <c r="F114" t="s" s="4">
        <v>434</v>
      </c>
      <c r="G114" t="s" s="4">
        <v>46</v>
      </c>
      <c r="H114" t="s" s="4">
        <v>47</v>
      </c>
      <c r="I114" t="s" s="4">
        <v>434</v>
      </c>
      <c r="J114" t="s" s="4">
        <v>434</v>
      </c>
      <c r="K114" t="s" s="4">
        <v>434</v>
      </c>
      <c r="L114" t="s" s="4">
        <v>48</v>
      </c>
      <c r="M114" t="s" s="4">
        <v>49</v>
      </c>
      <c r="N114" t="s" s="4">
        <v>50</v>
      </c>
      <c r="O114" t="s" s="4">
        <v>51</v>
      </c>
    </row>
    <row r="115" ht="45.0" customHeight="true">
      <c r="A115" t="s" s="4">
        <v>435</v>
      </c>
      <c r="B115" t="s" s="4">
        <v>352</v>
      </c>
      <c r="C115" t="s" s="4">
        <v>436</v>
      </c>
      <c r="D115" t="s" s="4">
        <v>437</v>
      </c>
      <c r="E115" t="s" s="4">
        <v>101</v>
      </c>
      <c r="F115" t="s" s="4">
        <v>438</v>
      </c>
      <c r="G115" t="s" s="4">
        <v>46</v>
      </c>
      <c r="H115" t="s" s="4">
        <v>47</v>
      </c>
      <c r="I115" t="s" s="4">
        <v>438</v>
      </c>
      <c r="J115" t="s" s="4">
        <v>438</v>
      </c>
      <c r="K115" t="s" s="4">
        <v>438</v>
      </c>
      <c r="L115" t="s" s="4">
        <v>48</v>
      </c>
      <c r="M115" t="s" s="4">
        <v>49</v>
      </c>
      <c r="N115" t="s" s="4">
        <v>50</v>
      </c>
      <c r="O115" t="s" s="4">
        <v>51</v>
      </c>
    </row>
    <row r="116" ht="45.0" customHeight="true">
      <c r="A116" t="s" s="4">
        <v>439</v>
      </c>
      <c r="B116" t="s" s="4">
        <v>352</v>
      </c>
      <c r="C116" t="s" s="4">
        <v>175</v>
      </c>
      <c r="D116" t="s" s="4">
        <v>440</v>
      </c>
      <c r="E116" t="s" s="4">
        <v>171</v>
      </c>
      <c r="F116" t="s" s="4">
        <v>441</v>
      </c>
      <c r="G116" t="s" s="4">
        <v>46</v>
      </c>
      <c r="H116" t="s" s="4">
        <v>47</v>
      </c>
      <c r="I116" t="s" s="4">
        <v>441</v>
      </c>
      <c r="J116" t="s" s="4">
        <v>441</v>
      </c>
      <c r="K116" t="s" s="4">
        <v>441</v>
      </c>
      <c r="L116" t="s" s="4">
        <v>48</v>
      </c>
      <c r="M116" t="s" s="4">
        <v>49</v>
      </c>
      <c r="N116" t="s" s="4">
        <v>50</v>
      </c>
      <c r="O116" t="s" s="4">
        <v>51</v>
      </c>
    </row>
    <row r="117" ht="45.0" customHeight="true">
      <c r="A117" t="s" s="4">
        <v>442</v>
      </c>
      <c r="B117" t="s" s="4">
        <v>352</v>
      </c>
      <c r="C117" t="s" s="4">
        <v>339</v>
      </c>
      <c r="D117" t="s" s="4">
        <v>443</v>
      </c>
      <c r="E117" t="s" s="4">
        <v>72</v>
      </c>
      <c r="F117" t="s" s="4">
        <v>444</v>
      </c>
      <c r="G117" t="s" s="4">
        <v>46</v>
      </c>
      <c r="H117" t="s" s="4">
        <v>47</v>
      </c>
      <c r="I117" t="s" s="4">
        <v>444</v>
      </c>
      <c r="J117" t="s" s="4">
        <v>444</v>
      </c>
      <c r="K117" t="s" s="4">
        <v>444</v>
      </c>
      <c r="L117" t="s" s="4">
        <v>48</v>
      </c>
      <c r="M117" t="s" s="4">
        <v>49</v>
      </c>
      <c r="N117" t="s" s="4">
        <v>50</v>
      </c>
      <c r="O117" t="s" s="4">
        <v>51</v>
      </c>
    </row>
    <row r="118" ht="45.0" customHeight="true">
      <c r="A118" t="s" s="4">
        <v>445</v>
      </c>
      <c r="B118" t="s" s="4">
        <v>352</v>
      </c>
      <c r="C118" t="s" s="4">
        <v>131</v>
      </c>
      <c r="D118" t="s" s="4">
        <v>446</v>
      </c>
      <c r="E118" t="s" s="4">
        <v>87</v>
      </c>
      <c r="F118" t="s" s="4">
        <v>447</v>
      </c>
      <c r="G118" t="s" s="4">
        <v>46</v>
      </c>
      <c r="H118" t="s" s="4">
        <v>47</v>
      </c>
      <c r="I118" t="s" s="4">
        <v>447</v>
      </c>
      <c r="J118" t="s" s="4">
        <v>447</v>
      </c>
      <c r="K118" t="s" s="4">
        <v>447</v>
      </c>
      <c r="L118" t="s" s="4">
        <v>48</v>
      </c>
      <c r="M118" t="s" s="4">
        <v>49</v>
      </c>
      <c r="N118" t="s" s="4">
        <v>50</v>
      </c>
      <c r="O118" t="s" s="4">
        <v>51</v>
      </c>
    </row>
    <row r="119" ht="45.0" customHeight="true">
      <c r="A119" t="s" s="4">
        <v>448</v>
      </c>
      <c r="B119" t="s" s="4">
        <v>352</v>
      </c>
      <c r="C119" t="s" s="4">
        <v>135</v>
      </c>
      <c r="D119" t="s" s="4">
        <v>449</v>
      </c>
      <c r="E119" t="s" s="4">
        <v>131</v>
      </c>
      <c r="F119" t="s" s="4">
        <v>450</v>
      </c>
      <c r="G119" t="s" s="4">
        <v>46</v>
      </c>
      <c r="H119" t="s" s="4">
        <v>47</v>
      </c>
      <c r="I119" t="s" s="4">
        <v>450</v>
      </c>
      <c r="J119" t="s" s="4">
        <v>450</v>
      </c>
      <c r="K119" t="s" s="4">
        <v>450</v>
      </c>
      <c r="L119" t="s" s="4">
        <v>48</v>
      </c>
      <c r="M119" t="s" s="4">
        <v>49</v>
      </c>
      <c r="N119" t="s" s="4">
        <v>50</v>
      </c>
      <c r="O119" t="s" s="4">
        <v>51</v>
      </c>
    </row>
    <row r="120" ht="45.0" customHeight="true">
      <c r="A120" t="s" s="4">
        <v>451</v>
      </c>
      <c r="B120" t="s" s="4">
        <v>352</v>
      </c>
      <c r="C120" t="s" s="4">
        <v>139</v>
      </c>
      <c r="D120" t="s" s="4">
        <v>452</v>
      </c>
      <c r="E120" t="s" s="4">
        <v>135</v>
      </c>
      <c r="F120" t="s" s="4">
        <v>453</v>
      </c>
      <c r="G120" t="s" s="4">
        <v>46</v>
      </c>
      <c r="H120" t="s" s="4">
        <v>47</v>
      </c>
      <c r="I120" t="s" s="4">
        <v>453</v>
      </c>
      <c r="J120" t="s" s="4">
        <v>453</v>
      </c>
      <c r="K120" t="s" s="4">
        <v>453</v>
      </c>
      <c r="L120" t="s" s="4">
        <v>48</v>
      </c>
      <c r="M120" t="s" s="4">
        <v>49</v>
      </c>
      <c r="N120" t="s" s="4">
        <v>50</v>
      </c>
      <c r="O120" t="s" s="4">
        <v>51</v>
      </c>
    </row>
    <row r="121" ht="45.0" customHeight="true">
      <c r="A121" t="s" s="4">
        <v>454</v>
      </c>
      <c r="B121" t="s" s="4">
        <v>352</v>
      </c>
      <c r="C121" t="s" s="4">
        <v>372</v>
      </c>
      <c r="D121" t="s" s="4">
        <v>455</v>
      </c>
      <c r="E121" t="s" s="4">
        <v>139</v>
      </c>
      <c r="F121" t="s" s="4">
        <v>456</v>
      </c>
      <c r="G121" t="s" s="4">
        <v>46</v>
      </c>
      <c r="H121" t="s" s="4">
        <v>47</v>
      </c>
      <c r="I121" t="s" s="4">
        <v>456</v>
      </c>
      <c r="J121" t="s" s="4">
        <v>456</v>
      </c>
      <c r="K121" t="s" s="4">
        <v>456</v>
      </c>
      <c r="L121" t="s" s="4">
        <v>48</v>
      </c>
      <c r="M121" t="s" s="4">
        <v>49</v>
      </c>
      <c r="N121" t="s" s="4">
        <v>50</v>
      </c>
      <c r="O121" t="s" s="4">
        <v>51</v>
      </c>
    </row>
    <row r="122" ht="45.0" customHeight="true">
      <c r="A122" t="s" s="4">
        <v>457</v>
      </c>
      <c r="B122" t="s" s="4">
        <v>352</v>
      </c>
      <c r="C122" t="s" s="4">
        <v>379</v>
      </c>
      <c r="D122" t="s" s="4">
        <v>458</v>
      </c>
      <c r="E122" t="s" s="4">
        <v>210</v>
      </c>
      <c r="F122" t="s" s="4">
        <v>459</v>
      </c>
      <c r="G122" t="s" s="4">
        <v>46</v>
      </c>
      <c r="H122" t="s" s="4">
        <v>47</v>
      </c>
      <c r="I122" t="s" s="4">
        <v>459</v>
      </c>
      <c r="J122" t="s" s="4">
        <v>459</v>
      </c>
      <c r="K122" t="s" s="4">
        <v>459</v>
      </c>
      <c r="L122" t="s" s="4">
        <v>48</v>
      </c>
      <c r="M122" t="s" s="4">
        <v>49</v>
      </c>
      <c r="N122" t="s" s="4">
        <v>50</v>
      </c>
      <c r="O122" t="s" s="4">
        <v>51</v>
      </c>
    </row>
    <row r="123" ht="45.0" customHeight="true">
      <c r="A123" t="s" s="4">
        <v>460</v>
      </c>
      <c r="B123" t="s" s="4">
        <v>352</v>
      </c>
      <c r="C123" t="s" s="4">
        <v>461</v>
      </c>
      <c r="D123" t="s" s="4">
        <v>462</v>
      </c>
      <c r="E123" t="s" s="4">
        <v>210</v>
      </c>
      <c r="F123" t="s" s="4">
        <v>463</v>
      </c>
      <c r="G123" t="s" s="4">
        <v>46</v>
      </c>
      <c r="H123" t="s" s="4">
        <v>47</v>
      </c>
      <c r="I123" t="s" s="4">
        <v>463</v>
      </c>
      <c r="J123" t="s" s="4">
        <v>463</v>
      </c>
      <c r="K123" t="s" s="4">
        <v>463</v>
      </c>
      <c r="L123" t="s" s="4">
        <v>48</v>
      </c>
      <c r="M123" t="s" s="4">
        <v>49</v>
      </c>
      <c r="N123" t="s" s="4">
        <v>50</v>
      </c>
      <c r="O123" t="s" s="4">
        <v>51</v>
      </c>
    </row>
    <row r="124" ht="45.0" customHeight="true">
      <c r="A124" t="s" s="4">
        <v>464</v>
      </c>
      <c r="B124" t="s" s="4">
        <v>277</v>
      </c>
      <c r="C124" t="s" s="4">
        <v>465</v>
      </c>
      <c r="D124" t="s" s="4">
        <v>465</v>
      </c>
      <c r="E124" t="s" s="4">
        <v>239</v>
      </c>
      <c r="F124" t="s" s="4">
        <v>466</v>
      </c>
      <c r="G124" t="s" s="4">
        <v>46</v>
      </c>
      <c r="H124" t="s" s="4">
        <v>47</v>
      </c>
      <c r="I124" t="s" s="4">
        <v>466</v>
      </c>
      <c r="J124" t="s" s="4">
        <v>466</v>
      </c>
      <c r="K124" t="s" s="4">
        <v>466</v>
      </c>
      <c r="L124" t="s" s="4">
        <v>48</v>
      </c>
      <c r="M124" t="s" s="4">
        <v>49</v>
      </c>
      <c r="N124" t="s" s="4">
        <v>50</v>
      </c>
      <c r="O124" t="s" s="4">
        <v>51</v>
      </c>
    </row>
    <row r="125" ht="45.0" customHeight="true">
      <c r="A125" t="s" s="4">
        <v>467</v>
      </c>
      <c r="B125" t="s" s="4">
        <v>352</v>
      </c>
      <c r="C125" t="s" s="4">
        <v>54</v>
      </c>
      <c r="D125" t="s" s="4">
        <v>468</v>
      </c>
      <c r="E125" t="s" s="4">
        <v>44</v>
      </c>
      <c r="F125" t="s" s="4">
        <v>469</v>
      </c>
      <c r="G125" t="s" s="4">
        <v>46</v>
      </c>
      <c r="H125" t="s" s="4">
        <v>47</v>
      </c>
      <c r="I125" t="s" s="4">
        <v>469</v>
      </c>
      <c r="J125" t="s" s="4">
        <v>469</v>
      </c>
      <c r="K125" t="s" s="4">
        <v>469</v>
      </c>
      <c r="L125" t="s" s="4">
        <v>48</v>
      </c>
      <c r="M125" t="s" s="4">
        <v>49</v>
      </c>
      <c r="N125" t="s" s="4">
        <v>50</v>
      </c>
      <c r="O125" t="s" s="4">
        <v>51</v>
      </c>
    </row>
    <row r="126" ht="45.0" customHeight="true">
      <c r="A126" t="s" s="4">
        <v>470</v>
      </c>
      <c r="B126" t="s" s="4">
        <v>352</v>
      </c>
      <c r="C126" t="s" s="4">
        <v>471</v>
      </c>
      <c r="D126" t="s" s="4">
        <v>472</v>
      </c>
      <c r="E126" t="s" s="4">
        <v>58</v>
      </c>
      <c r="F126" t="s" s="4">
        <v>473</v>
      </c>
      <c r="G126" t="s" s="4">
        <v>46</v>
      </c>
      <c r="H126" t="s" s="4">
        <v>47</v>
      </c>
      <c r="I126" t="s" s="4">
        <v>473</v>
      </c>
      <c r="J126" t="s" s="4">
        <v>473</v>
      </c>
      <c r="K126" t="s" s="4">
        <v>473</v>
      </c>
      <c r="L126" t="s" s="4">
        <v>48</v>
      </c>
      <c r="M126" t="s" s="4">
        <v>49</v>
      </c>
      <c r="N126" t="s" s="4">
        <v>50</v>
      </c>
      <c r="O126" t="s" s="4">
        <v>51</v>
      </c>
    </row>
    <row r="127" ht="45.0" customHeight="true">
      <c r="A127" t="s" s="4">
        <v>474</v>
      </c>
      <c r="B127" t="s" s="4">
        <v>352</v>
      </c>
      <c r="C127" t="s" s="4">
        <v>475</v>
      </c>
      <c r="D127" t="s" s="4">
        <v>476</v>
      </c>
      <c r="E127" t="s" s="4">
        <v>58</v>
      </c>
      <c r="F127" t="s" s="4">
        <v>477</v>
      </c>
      <c r="G127" t="s" s="4">
        <v>46</v>
      </c>
      <c r="H127" t="s" s="4">
        <v>47</v>
      </c>
      <c r="I127" t="s" s="4">
        <v>477</v>
      </c>
      <c r="J127" t="s" s="4">
        <v>477</v>
      </c>
      <c r="K127" t="s" s="4">
        <v>477</v>
      </c>
      <c r="L127" t="s" s="4">
        <v>48</v>
      </c>
      <c r="M127" t="s" s="4">
        <v>49</v>
      </c>
      <c r="N127" t="s" s="4">
        <v>50</v>
      </c>
      <c r="O127" t="s" s="4">
        <v>51</v>
      </c>
    </row>
    <row r="128" ht="45.0" customHeight="true">
      <c r="A128" t="s" s="4">
        <v>478</v>
      </c>
      <c r="B128" t="s" s="4">
        <v>352</v>
      </c>
      <c r="C128" t="s" s="4">
        <v>479</v>
      </c>
      <c r="D128" t="s" s="4">
        <v>480</v>
      </c>
      <c r="E128" t="s" s="4">
        <v>188</v>
      </c>
      <c r="F128" t="s" s="4">
        <v>481</v>
      </c>
      <c r="G128" t="s" s="4">
        <v>46</v>
      </c>
      <c r="H128" t="s" s="4">
        <v>47</v>
      </c>
      <c r="I128" t="s" s="4">
        <v>481</v>
      </c>
      <c r="J128" t="s" s="4">
        <v>481</v>
      </c>
      <c r="K128" t="s" s="4">
        <v>481</v>
      </c>
      <c r="L128" t="s" s="4">
        <v>48</v>
      </c>
      <c r="M128" t="s" s="4">
        <v>49</v>
      </c>
      <c r="N128" t="s" s="4">
        <v>50</v>
      </c>
      <c r="O128" t="s" s="4">
        <v>51</v>
      </c>
    </row>
    <row r="129" ht="45.0" customHeight="true">
      <c r="A129" t="s" s="4">
        <v>482</v>
      </c>
      <c r="B129" t="s" s="4">
        <v>352</v>
      </c>
      <c r="C129" t="s" s="4">
        <v>483</v>
      </c>
      <c r="D129" t="s" s="4">
        <v>484</v>
      </c>
      <c r="E129" t="s" s="4">
        <v>62</v>
      </c>
      <c r="F129" t="s" s="4">
        <v>485</v>
      </c>
      <c r="G129" t="s" s="4">
        <v>46</v>
      </c>
      <c r="H129" t="s" s="4">
        <v>47</v>
      </c>
      <c r="I129" t="s" s="4">
        <v>485</v>
      </c>
      <c r="J129" t="s" s="4">
        <v>485</v>
      </c>
      <c r="K129" t="s" s="4">
        <v>485</v>
      </c>
      <c r="L129" t="s" s="4">
        <v>48</v>
      </c>
      <c r="M129" t="s" s="4">
        <v>49</v>
      </c>
      <c r="N129" t="s" s="4">
        <v>50</v>
      </c>
      <c r="O129" t="s" s="4">
        <v>51</v>
      </c>
    </row>
    <row r="130" ht="45.0" customHeight="true">
      <c r="A130" t="s" s="4">
        <v>486</v>
      </c>
      <c r="B130" t="s" s="4">
        <v>70</v>
      </c>
      <c r="C130" t="s" s="4">
        <v>487</v>
      </c>
      <c r="D130" t="s" s="4">
        <v>487</v>
      </c>
      <c r="E130" t="s" s="4">
        <v>67</v>
      </c>
      <c r="F130" t="s" s="4">
        <v>488</v>
      </c>
      <c r="G130" t="s" s="4">
        <v>46</v>
      </c>
      <c r="H130" t="s" s="4">
        <v>47</v>
      </c>
      <c r="I130" t="s" s="4">
        <v>488</v>
      </c>
      <c r="J130" t="s" s="4">
        <v>488</v>
      </c>
      <c r="K130" t="s" s="4">
        <v>488</v>
      </c>
      <c r="L130" t="s" s="4">
        <v>48</v>
      </c>
      <c r="M130" t="s" s="4">
        <v>49</v>
      </c>
      <c r="N130" t="s" s="4">
        <v>50</v>
      </c>
      <c r="O130" t="s" s="4">
        <v>51</v>
      </c>
    </row>
    <row r="131" ht="45.0" customHeight="true">
      <c r="A131" t="s" s="4">
        <v>489</v>
      </c>
      <c r="B131" t="s" s="4">
        <v>70</v>
      </c>
      <c r="C131" t="s" s="4">
        <v>490</v>
      </c>
      <c r="D131" t="s" s="4">
        <v>490</v>
      </c>
      <c r="E131" t="s" s="4">
        <v>360</v>
      </c>
      <c r="F131" t="s" s="4">
        <v>491</v>
      </c>
      <c r="G131" t="s" s="4">
        <v>46</v>
      </c>
      <c r="H131" t="s" s="4">
        <v>47</v>
      </c>
      <c r="I131" t="s" s="4">
        <v>491</v>
      </c>
      <c r="J131" t="s" s="4">
        <v>491</v>
      </c>
      <c r="K131" t="s" s="4">
        <v>491</v>
      </c>
      <c r="L131" t="s" s="4">
        <v>48</v>
      </c>
      <c r="M131" t="s" s="4">
        <v>49</v>
      </c>
      <c r="N131" t="s" s="4">
        <v>50</v>
      </c>
      <c r="O131" t="s" s="4">
        <v>51</v>
      </c>
    </row>
    <row r="132" ht="45.0" customHeight="true">
      <c r="A132" t="s" s="4">
        <v>492</v>
      </c>
      <c r="B132" t="s" s="4">
        <v>70</v>
      </c>
      <c r="C132" t="s" s="4">
        <v>493</v>
      </c>
      <c r="D132" t="s" s="4">
        <v>493</v>
      </c>
      <c r="E132" t="s" s="4">
        <v>360</v>
      </c>
      <c r="F132" t="s" s="4">
        <v>494</v>
      </c>
      <c r="G132" t="s" s="4">
        <v>46</v>
      </c>
      <c r="H132" t="s" s="4">
        <v>47</v>
      </c>
      <c r="I132" t="s" s="4">
        <v>494</v>
      </c>
      <c r="J132" t="s" s="4">
        <v>494</v>
      </c>
      <c r="K132" t="s" s="4">
        <v>494</v>
      </c>
      <c r="L132" t="s" s="4">
        <v>48</v>
      </c>
      <c r="M132" t="s" s="4">
        <v>49</v>
      </c>
      <c r="N132" t="s" s="4">
        <v>50</v>
      </c>
      <c r="O132" t="s" s="4">
        <v>51</v>
      </c>
    </row>
    <row r="133" ht="45.0" customHeight="true">
      <c r="A133" t="s" s="4">
        <v>495</v>
      </c>
      <c r="B133" t="s" s="4">
        <v>70</v>
      </c>
      <c r="C133" t="s" s="4">
        <v>496</v>
      </c>
      <c r="D133" t="s" s="4">
        <v>496</v>
      </c>
      <c r="E133" t="s" s="4">
        <v>311</v>
      </c>
      <c r="F133" t="s" s="4">
        <v>497</v>
      </c>
      <c r="G133" t="s" s="4">
        <v>46</v>
      </c>
      <c r="H133" t="s" s="4">
        <v>47</v>
      </c>
      <c r="I133" t="s" s="4">
        <v>497</v>
      </c>
      <c r="J133" t="s" s="4">
        <v>497</v>
      </c>
      <c r="K133" t="s" s="4">
        <v>497</v>
      </c>
      <c r="L133" t="s" s="4">
        <v>48</v>
      </c>
      <c r="M133" t="s" s="4">
        <v>49</v>
      </c>
      <c r="N133" t="s" s="4">
        <v>50</v>
      </c>
      <c r="O133" t="s" s="4">
        <v>51</v>
      </c>
    </row>
    <row r="134" ht="45.0" customHeight="true">
      <c r="A134" t="s" s="4">
        <v>498</v>
      </c>
      <c r="B134" t="s" s="4">
        <v>70</v>
      </c>
      <c r="C134" t="s" s="4">
        <v>499</v>
      </c>
      <c r="D134" t="s" s="4">
        <v>499</v>
      </c>
      <c r="E134" t="s" s="4">
        <v>162</v>
      </c>
      <c r="F134" t="s" s="4">
        <v>500</v>
      </c>
      <c r="G134" t="s" s="4">
        <v>46</v>
      </c>
      <c r="H134" t="s" s="4">
        <v>47</v>
      </c>
      <c r="I134" t="s" s="4">
        <v>500</v>
      </c>
      <c r="J134" t="s" s="4">
        <v>500</v>
      </c>
      <c r="K134" t="s" s="4">
        <v>500</v>
      </c>
      <c r="L134" t="s" s="4">
        <v>48</v>
      </c>
      <c r="M134" t="s" s="4">
        <v>49</v>
      </c>
      <c r="N134" t="s" s="4">
        <v>50</v>
      </c>
      <c r="O134" t="s" s="4">
        <v>51</v>
      </c>
    </row>
    <row r="135" ht="45.0" customHeight="true">
      <c r="A135" t="s" s="4">
        <v>501</v>
      </c>
      <c r="B135" t="s" s="4">
        <v>352</v>
      </c>
      <c r="C135" t="s" s="4">
        <v>502</v>
      </c>
      <c r="D135" t="s" s="4">
        <v>503</v>
      </c>
      <c r="E135" t="s" s="4">
        <v>62</v>
      </c>
      <c r="F135" t="s" s="4">
        <v>504</v>
      </c>
      <c r="G135" t="s" s="4">
        <v>46</v>
      </c>
      <c r="H135" t="s" s="4">
        <v>47</v>
      </c>
      <c r="I135" t="s" s="4">
        <v>504</v>
      </c>
      <c r="J135" t="s" s="4">
        <v>504</v>
      </c>
      <c r="K135" t="s" s="4">
        <v>504</v>
      </c>
      <c r="L135" t="s" s="4">
        <v>48</v>
      </c>
      <c r="M135" t="s" s="4">
        <v>49</v>
      </c>
      <c r="N135" t="s" s="4">
        <v>50</v>
      </c>
      <c r="O135" t="s" s="4">
        <v>51</v>
      </c>
    </row>
    <row r="136" ht="45.0" customHeight="true">
      <c r="A136" t="s" s="4">
        <v>505</v>
      </c>
      <c r="B136" t="s" s="4">
        <v>352</v>
      </c>
      <c r="C136" t="s" s="4">
        <v>198</v>
      </c>
      <c r="D136" t="s" s="4">
        <v>506</v>
      </c>
      <c r="E136" t="s" s="4">
        <v>502</v>
      </c>
      <c r="F136" t="s" s="4">
        <v>507</v>
      </c>
      <c r="G136" t="s" s="4">
        <v>46</v>
      </c>
      <c r="H136" t="s" s="4">
        <v>47</v>
      </c>
      <c r="I136" t="s" s="4">
        <v>507</v>
      </c>
      <c r="J136" t="s" s="4">
        <v>507</v>
      </c>
      <c r="K136" t="s" s="4">
        <v>507</v>
      </c>
      <c r="L136" t="s" s="4">
        <v>48</v>
      </c>
      <c r="M136" t="s" s="4">
        <v>49</v>
      </c>
      <c r="N136" t="s" s="4">
        <v>50</v>
      </c>
      <c r="O136" t="s" s="4">
        <v>51</v>
      </c>
    </row>
    <row r="137" ht="45.0" customHeight="true">
      <c r="A137" t="s" s="4">
        <v>508</v>
      </c>
      <c r="B137" t="s" s="4">
        <v>352</v>
      </c>
      <c r="C137" t="s" s="4">
        <v>509</v>
      </c>
      <c r="D137" t="s" s="4">
        <v>510</v>
      </c>
      <c r="E137" t="s" s="4">
        <v>511</v>
      </c>
      <c r="F137" t="s" s="4">
        <v>512</v>
      </c>
      <c r="G137" t="s" s="4">
        <v>46</v>
      </c>
      <c r="H137" t="s" s="4">
        <v>47</v>
      </c>
      <c r="I137" t="s" s="4">
        <v>512</v>
      </c>
      <c r="J137" t="s" s="4">
        <v>512</v>
      </c>
      <c r="K137" t="s" s="4">
        <v>512</v>
      </c>
      <c r="L137" t="s" s="4">
        <v>48</v>
      </c>
      <c r="M137" t="s" s="4">
        <v>49</v>
      </c>
      <c r="N137" t="s" s="4">
        <v>50</v>
      </c>
      <c r="O137" t="s" s="4">
        <v>51</v>
      </c>
    </row>
    <row r="138" ht="45.0" customHeight="true">
      <c r="A138" t="s" s="4">
        <v>513</v>
      </c>
      <c r="B138" t="s" s="4">
        <v>352</v>
      </c>
      <c r="C138" t="s" s="4">
        <v>514</v>
      </c>
      <c r="D138" t="s" s="4">
        <v>515</v>
      </c>
      <c r="E138" t="s" s="4">
        <v>62</v>
      </c>
      <c r="F138" t="s" s="4">
        <v>516</v>
      </c>
      <c r="G138" t="s" s="4">
        <v>46</v>
      </c>
      <c r="H138" t="s" s="4">
        <v>47</v>
      </c>
      <c r="I138" t="s" s="4">
        <v>516</v>
      </c>
      <c r="J138" t="s" s="4">
        <v>516</v>
      </c>
      <c r="K138" t="s" s="4">
        <v>516</v>
      </c>
      <c r="L138" t="s" s="4">
        <v>48</v>
      </c>
      <c r="M138" t="s" s="4">
        <v>49</v>
      </c>
      <c r="N138" t="s" s="4">
        <v>50</v>
      </c>
      <c r="O138" t="s" s="4">
        <v>51</v>
      </c>
    </row>
    <row r="139" ht="45.0" customHeight="true">
      <c r="A139" t="s" s="4">
        <v>517</v>
      </c>
      <c r="B139" t="s" s="4">
        <v>352</v>
      </c>
      <c r="C139" t="s" s="4">
        <v>518</v>
      </c>
      <c r="D139" t="s" s="4">
        <v>519</v>
      </c>
      <c r="E139" t="s" s="4">
        <v>239</v>
      </c>
      <c r="F139" t="s" s="4">
        <v>520</v>
      </c>
      <c r="G139" t="s" s="4">
        <v>46</v>
      </c>
      <c r="H139" t="s" s="4">
        <v>47</v>
      </c>
      <c r="I139" t="s" s="4">
        <v>520</v>
      </c>
      <c r="J139" t="s" s="4">
        <v>520</v>
      </c>
      <c r="K139" t="s" s="4">
        <v>520</v>
      </c>
      <c r="L139" t="s" s="4">
        <v>48</v>
      </c>
      <c r="M139" t="s" s="4">
        <v>49</v>
      </c>
      <c r="N139" t="s" s="4">
        <v>50</v>
      </c>
      <c r="O139" t="s" s="4">
        <v>51</v>
      </c>
    </row>
    <row r="140" ht="45.0" customHeight="true">
      <c r="A140" t="s" s="4">
        <v>521</v>
      </c>
      <c r="B140" t="s" s="4">
        <v>70</v>
      </c>
      <c r="C140" t="s" s="4">
        <v>522</v>
      </c>
      <c r="D140" t="s" s="4">
        <v>522</v>
      </c>
      <c r="E140" t="s" s="4">
        <v>523</v>
      </c>
      <c r="F140" t="s" s="4">
        <v>524</v>
      </c>
      <c r="G140" t="s" s="4">
        <v>46</v>
      </c>
      <c r="H140" t="s" s="4">
        <v>47</v>
      </c>
      <c r="I140" t="s" s="4">
        <v>524</v>
      </c>
      <c r="J140" t="s" s="4">
        <v>524</v>
      </c>
      <c r="K140" t="s" s="4">
        <v>524</v>
      </c>
      <c r="L140" t="s" s="4">
        <v>48</v>
      </c>
      <c r="M140" t="s" s="4">
        <v>49</v>
      </c>
      <c r="N140" t="s" s="4">
        <v>50</v>
      </c>
      <c r="O140" t="s" s="4">
        <v>51</v>
      </c>
    </row>
    <row r="141" ht="45.0" customHeight="true">
      <c r="A141" t="s" s="4">
        <v>525</v>
      </c>
      <c r="B141" t="s" s="4">
        <v>70</v>
      </c>
      <c r="C141" t="s" s="4">
        <v>526</v>
      </c>
      <c r="D141" t="s" s="4">
        <v>526</v>
      </c>
      <c r="E141" t="s" s="4">
        <v>523</v>
      </c>
      <c r="F141" t="s" s="4">
        <v>527</v>
      </c>
      <c r="G141" t="s" s="4">
        <v>46</v>
      </c>
      <c r="H141" t="s" s="4">
        <v>47</v>
      </c>
      <c r="I141" t="s" s="4">
        <v>527</v>
      </c>
      <c r="J141" t="s" s="4">
        <v>527</v>
      </c>
      <c r="K141" t="s" s="4">
        <v>527</v>
      </c>
      <c r="L141" t="s" s="4">
        <v>48</v>
      </c>
      <c r="M141" t="s" s="4">
        <v>49</v>
      </c>
      <c r="N141" t="s" s="4">
        <v>50</v>
      </c>
      <c r="O141" t="s" s="4">
        <v>51</v>
      </c>
    </row>
    <row r="142" ht="45.0" customHeight="true">
      <c r="A142" t="s" s="4">
        <v>528</v>
      </c>
      <c r="B142" t="s" s="4">
        <v>70</v>
      </c>
      <c r="C142" t="s" s="4">
        <v>529</v>
      </c>
      <c r="D142" t="s" s="4">
        <v>529</v>
      </c>
      <c r="E142" t="s" s="4">
        <v>162</v>
      </c>
      <c r="F142" t="s" s="4">
        <v>530</v>
      </c>
      <c r="G142" t="s" s="4">
        <v>46</v>
      </c>
      <c r="H142" t="s" s="4">
        <v>47</v>
      </c>
      <c r="I142" t="s" s="4">
        <v>530</v>
      </c>
      <c r="J142" t="s" s="4">
        <v>530</v>
      </c>
      <c r="K142" t="s" s="4">
        <v>530</v>
      </c>
      <c r="L142" t="s" s="4">
        <v>48</v>
      </c>
      <c r="M142" t="s" s="4">
        <v>49</v>
      </c>
      <c r="N142" t="s" s="4">
        <v>50</v>
      </c>
      <c r="O142" t="s" s="4">
        <v>51</v>
      </c>
    </row>
    <row r="143" ht="45.0" customHeight="true">
      <c r="A143" t="s" s="4">
        <v>531</v>
      </c>
      <c r="B143" t="s" s="4">
        <v>70</v>
      </c>
      <c r="C143" t="s" s="4">
        <v>532</v>
      </c>
      <c r="D143" t="s" s="4">
        <v>532</v>
      </c>
      <c r="E143" t="s" s="4">
        <v>252</v>
      </c>
      <c r="F143" t="s" s="4">
        <v>533</v>
      </c>
      <c r="G143" t="s" s="4">
        <v>46</v>
      </c>
      <c r="H143" t="s" s="4">
        <v>47</v>
      </c>
      <c r="I143" t="s" s="4">
        <v>533</v>
      </c>
      <c r="J143" t="s" s="4">
        <v>533</v>
      </c>
      <c r="K143" t="s" s="4">
        <v>533</v>
      </c>
      <c r="L143" t="s" s="4">
        <v>48</v>
      </c>
      <c r="M143" t="s" s="4">
        <v>49</v>
      </c>
      <c r="N143" t="s" s="4">
        <v>50</v>
      </c>
      <c r="O143" t="s" s="4">
        <v>51</v>
      </c>
    </row>
    <row r="144" ht="45.0" customHeight="true">
      <c r="A144" t="s" s="4">
        <v>534</v>
      </c>
      <c r="B144" t="s" s="4">
        <v>70</v>
      </c>
      <c r="C144" t="s" s="4">
        <v>535</v>
      </c>
      <c r="D144" t="s" s="4">
        <v>535</v>
      </c>
      <c r="E144" t="s" s="4">
        <v>101</v>
      </c>
      <c r="F144" t="s" s="4">
        <v>536</v>
      </c>
      <c r="G144" t="s" s="4">
        <v>46</v>
      </c>
      <c r="H144" t="s" s="4">
        <v>47</v>
      </c>
      <c r="I144" t="s" s="4">
        <v>536</v>
      </c>
      <c r="J144" t="s" s="4">
        <v>536</v>
      </c>
      <c r="K144" t="s" s="4">
        <v>536</v>
      </c>
      <c r="L144" t="s" s="4">
        <v>48</v>
      </c>
      <c r="M144" t="s" s="4">
        <v>49</v>
      </c>
      <c r="N144" t="s" s="4">
        <v>50</v>
      </c>
      <c r="O144" t="s" s="4">
        <v>51</v>
      </c>
    </row>
    <row r="145" ht="45.0" customHeight="true">
      <c r="A145" t="s" s="4">
        <v>537</v>
      </c>
      <c r="B145" t="s" s="4">
        <v>352</v>
      </c>
      <c r="C145" t="s" s="4">
        <v>235</v>
      </c>
      <c r="D145" t="s" s="4">
        <v>538</v>
      </c>
      <c r="E145" t="s" s="4">
        <v>518</v>
      </c>
      <c r="F145" t="s" s="4">
        <v>539</v>
      </c>
      <c r="G145" t="s" s="4">
        <v>46</v>
      </c>
      <c r="H145" t="s" s="4">
        <v>47</v>
      </c>
      <c r="I145" t="s" s="4">
        <v>539</v>
      </c>
      <c r="J145" t="s" s="4">
        <v>539</v>
      </c>
      <c r="K145" t="s" s="4">
        <v>539</v>
      </c>
      <c r="L145" t="s" s="4">
        <v>48</v>
      </c>
      <c r="M145" t="s" s="4">
        <v>49</v>
      </c>
      <c r="N145" t="s" s="4">
        <v>50</v>
      </c>
      <c r="O145" t="s" s="4">
        <v>51</v>
      </c>
    </row>
    <row r="146" ht="45.0" customHeight="true">
      <c r="A146" t="s" s="4">
        <v>540</v>
      </c>
      <c r="B146" t="s" s="4">
        <v>352</v>
      </c>
      <c r="C146" t="s" s="4">
        <v>541</v>
      </c>
      <c r="D146" t="s" s="4">
        <v>542</v>
      </c>
      <c r="E146" t="s" s="4">
        <v>235</v>
      </c>
      <c r="F146" t="s" s="4">
        <v>543</v>
      </c>
      <c r="G146" t="s" s="4">
        <v>46</v>
      </c>
      <c r="H146" t="s" s="4">
        <v>47</v>
      </c>
      <c r="I146" t="s" s="4">
        <v>543</v>
      </c>
      <c r="J146" t="s" s="4">
        <v>543</v>
      </c>
      <c r="K146" t="s" s="4">
        <v>543</v>
      </c>
      <c r="L146" t="s" s="4">
        <v>48</v>
      </c>
      <c r="M146" t="s" s="4">
        <v>49</v>
      </c>
      <c r="N146" t="s" s="4">
        <v>50</v>
      </c>
      <c r="O146" t="s" s="4">
        <v>51</v>
      </c>
    </row>
    <row r="147" ht="45.0" customHeight="true">
      <c r="A147" t="s" s="4">
        <v>544</v>
      </c>
      <c r="B147" t="s" s="4">
        <v>42</v>
      </c>
      <c r="C147" t="s" s="4">
        <v>545</v>
      </c>
      <c r="D147" t="s" s="4">
        <v>545</v>
      </c>
      <c r="E147" t="s" s="4">
        <v>91</v>
      </c>
      <c r="F147" t="s" s="4">
        <v>546</v>
      </c>
      <c r="G147" t="s" s="4">
        <v>46</v>
      </c>
      <c r="H147" t="s" s="4">
        <v>47</v>
      </c>
      <c r="I147" t="s" s="4">
        <v>546</v>
      </c>
      <c r="J147" t="s" s="4">
        <v>546</v>
      </c>
      <c r="K147" t="s" s="4">
        <v>546</v>
      </c>
      <c r="L147" t="s" s="4">
        <v>48</v>
      </c>
      <c r="M147" t="s" s="4">
        <v>49</v>
      </c>
      <c r="N147" t="s" s="4">
        <v>50</v>
      </c>
      <c r="O147" t="s" s="4">
        <v>51</v>
      </c>
    </row>
    <row r="148" ht="45.0" customHeight="true">
      <c r="A148" t="s" s="4">
        <v>547</v>
      </c>
      <c r="B148" t="s" s="4">
        <v>42</v>
      </c>
      <c r="C148" t="s" s="4">
        <v>548</v>
      </c>
      <c r="D148" t="s" s="4">
        <v>548</v>
      </c>
      <c r="E148" t="s" s="4">
        <v>247</v>
      </c>
      <c r="F148" t="s" s="4">
        <v>549</v>
      </c>
      <c r="G148" t="s" s="4">
        <v>46</v>
      </c>
      <c r="H148" t="s" s="4">
        <v>47</v>
      </c>
      <c r="I148" t="s" s="4">
        <v>497</v>
      </c>
      <c r="J148" t="s" s="4">
        <v>497</v>
      </c>
      <c r="K148" t="s" s="4">
        <v>497</v>
      </c>
      <c r="L148" t="s" s="4">
        <v>48</v>
      </c>
      <c r="M148" t="s" s="4">
        <v>49</v>
      </c>
      <c r="N148" t="s" s="4">
        <v>50</v>
      </c>
      <c r="O148" t="s" s="4">
        <v>51</v>
      </c>
    </row>
    <row r="149" ht="45.0" customHeight="true">
      <c r="A149" t="s" s="4">
        <v>550</v>
      </c>
      <c r="B149" t="s" s="4">
        <v>42</v>
      </c>
      <c r="C149" t="s" s="4">
        <v>551</v>
      </c>
      <c r="D149" t="s" s="4">
        <v>551</v>
      </c>
      <c r="E149" t="s" s="4">
        <v>117</v>
      </c>
      <c r="F149" t="s" s="4">
        <v>552</v>
      </c>
      <c r="G149" t="s" s="4">
        <v>46</v>
      </c>
      <c r="H149" t="s" s="4">
        <v>47</v>
      </c>
      <c r="I149" t="s" s="4">
        <v>552</v>
      </c>
      <c r="J149" t="s" s="4">
        <v>552</v>
      </c>
      <c r="K149" t="s" s="4">
        <v>552</v>
      </c>
      <c r="L149" t="s" s="4">
        <v>48</v>
      </c>
      <c r="M149" t="s" s="4">
        <v>49</v>
      </c>
      <c r="N149" t="s" s="4">
        <v>50</v>
      </c>
      <c r="O149" t="s" s="4">
        <v>51</v>
      </c>
    </row>
    <row r="150" ht="45.0" customHeight="true">
      <c r="A150" t="s" s="4">
        <v>553</v>
      </c>
      <c r="B150" t="s" s="4">
        <v>70</v>
      </c>
      <c r="C150" t="s" s="4">
        <v>554</v>
      </c>
      <c r="D150" t="s" s="4">
        <v>554</v>
      </c>
      <c r="E150" t="s" s="4">
        <v>117</v>
      </c>
      <c r="F150" t="s" s="4">
        <v>555</v>
      </c>
      <c r="G150" t="s" s="4">
        <v>46</v>
      </c>
      <c r="H150" t="s" s="4">
        <v>47</v>
      </c>
      <c r="I150" t="s" s="4">
        <v>555</v>
      </c>
      <c r="J150" t="s" s="4">
        <v>555</v>
      </c>
      <c r="K150" t="s" s="4">
        <v>555</v>
      </c>
      <c r="L150" t="s" s="4">
        <v>48</v>
      </c>
      <c r="M150" t="s" s="4">
        <v>49</v>
      </c>
      <c r="N150" t="s" s="4">
        <v>50</v>
      </c>
      <c r="O150" t="s" s="4">
        <v>51</v>
      </c>
    </row>
    <row r="151" ht="45.0" customHeight="true">
      <c r="A151" t="s" s="4">
        <v>556</v>
      </c>
      <c r="B151" t="s" s="4">
        <v>70</v>
      </c>
      <c r="C151" t="s" s="4">
        <v>557</v>
      </c>
      <c r="D151" t="s" s="4">
        <v>557</v>
      </c>
      <c r="E151" t="s" s="4">
        <v>117</v>
      </c>
      <c r="F151" t="s" s="4">
        <v>558</v>
      </c>
      <c r="G151" t="s" s="4">
        <v>46</v>
      </c>
      <c r="H151" t="s" s="4">
        <v>47</v>
      </c>
      <c r="I151" t="s" s="4">
        <v>558</v>
      </c>
      <c r="J151" t="s" s="4">
        <v>558</v>
      </c>
      <c r="K151" t="s" s="4">
        <v>558</v>
      </c>
      <c r="L151" t="s" s="4">
        <v>48</v>
      </c>
      <c r="M151" t="s" s="4">
        <v>49</v>
      </c>
      <c r="N151" t="s" s="4">
        <v>50</v>
      </c>
      <c r="O151" t="s" s="4">
        <v>51</v>
      </c>
    </row>
    <row r="152" ht="45.0" customHeight="true">
      <c r="A152" t="s" s="4">
        <v>559</v>
      </c>
      <c r="B152" t="s" s="4">
        <v>70</v>
      </c>
      <c r="C152" t="s" s="4">
        <v>560</v>
      </c>
      <c r="D152" t="s" s="4">
        <v>560</v>
      </c>
      <c r="E152" t="s" s="4">
        <v>117</v>
      </c>
      <c r="F152" t="s" s="4">
        <v>561</v>
      </c>
      <c r="G152" t="s" s="4">
        <v>46</v>
      </c>
      <c r="H152" t="s" s="4">
        <v>47</v>
      </c>
      <c r="I152" t="s" s="4">
        <v>561</v>
      </c>
      <c r="J152" t="s" s="4">
        <v>561</v>
      </c>
      <c r="K152" t="s" s="4">
        <v>561</v>
      </c>
      <c r="L152" t="s" s="4">
        <v>48</v>
      </c>
      <c r="M152" t="s" s="4">
        <v>49</v>
      </c>
      <c r="N152" t="s" s="4">
        <v>50</v>
      </c>
      <c r="O152" t="s" s="4">
        <v>51</v>
      </c>
    </row>
    <row r="153" ht="45.0" customHeight="true">
      <c r="A153" t="s" s="4">
        <v>562</v>
      </c>
      <c r="B153" t="s" s="4">
        <v>70</v>
      </c>
      <c r="C153" t="s" s="4">
        <v>563</v>
      </c>
      <c r="D153" t="s" s="4">
        <v>563</v>
      </c>
      <c r="E153" t="s" s="4">
        <v>117</v>
      </c>
      <c r="F153" t="s" s="4">
        <v>564</v>
      </c>
      <c r="G153" t="s" s="4">
        <v>46</v>
      </c>
      <c r="H153" t="s" s="4">
        <v>565</v>
      </c>
      <c r="I153" t="s" s="4">
        <v>564</v>
      </c>
      <c r="J153" t="s" s="4">
        <v>564</v>
      </c>
      <c r="K153" t="s" s="4">
        <v>564</v>
      </c>
      <c r="L153" t="s" s="4">
        <v>48</v>
      </c>
      <c r="M153" t="s" s="4">
        <v>49</v>
      </c>
      <c r="N153" t="s" s="4">
        <v>50</v>
      </c>
      <c r="O153" t="s" s="4">
        <v>51</v>
      </c>
    </row>
    <row r="154" ht="45.0" customHeight="true">
      <c r="A154" t="s" s="4">
        <v>566</v>
      </c>
      <c r="B154" t="s" s="4">
        <v>70</v>
      </c>
      <c r="C154" t="s" s="4">
        <v>567</v>
      </c>
      <c r="D154" t="s" s="4">
        <v>567</v>
      </c>
      <c r="E154" t="s" s="4">
        <v>259</v>
      </c>
      <c r="F154" t="s" s="4">
        <v>568</v>
      </c>
      <c r="G154" t="s" s="4">
        <v>46</v>
      </c>
      <c r="H154" t="s" s="4">
        <v>47</v>
      </c>
      <c r="I154" t="s" s="4">
        <v>568</v>
      </c>
      <c r="J154" t="s" s="4">
        <v>568</v>
      </c>
      <c r="K154" t="s" s="4">
        <v>568</v>
      </c>
      <c r="L154" t="s" s="4">
        <v>48</v>
      </c>
      <c r="M154" t="s" s="4">
        <v>49</v>
      </c>
      <c r="N154" t="s" s="4">
        <v>50</v>
      </c>
      <c r="O154" t="s" s="4">
        <v>51</v>
      </c>
    </row>
    <row r="155" ht="45.0" customHeight="true">
      <c r="A155" t="s" s="4">
        <v>569</v>
      </c>
      <c r="B155" t="s" s="4">
        <v>42</v>
      </c>
      <c r="C155" t="s" s="4">
        <v>548</v>
      </c>
      <c r="D155" t="s" s="4">
        <v>548</v>
      </c>
      <c r="E155" t="s" s="4">
        <v>131</v>
      </c>
      <c r="F155" t="s" s="4">
        <v>549</v>
      </c>
      <c r="G155" t="s" s="4">
        <v>46</v>
      </c>
      <c r="H155" t="s" s="4">
        <v>47</v>
      </c>
      <c r="I155" t="s" s="4">
        <v>497</v>
      </c>
      <c r="J155" t="s" s="4">
        <v>497</v>
      </c>
      <c r="K155" t="s" s="4">
        <v>497</v>
      </c>
      <c r="L155" t="s" s="4">
        <v>48</v>
      </c>
      <c r="M155" t="s" s="4">
        <v>49</v>
      </c>
      <c r="N155" t="s" s="4">
        <v>50</v>
      </c>
      <c r="O155" t="s" s="4">
        <v>51</v>
      </c>
    </row>
    <row r="156" ht="45.0" customHeight="true">
      <c r="A156" t="s" s="4">
        <v>570</v>
      </c>
      <c r="B156" t="s" s="4">
        <v>42</v>
      </c>
      <c r="C156" t="s" s="4">
        <v>571</v>
      </c>
      <c r="D156" t="s" s="4">
        <v>571</v>
      </c>
      <c r="E156" t="s" s="4">
        <v>87</v>
      </c>
      <c r="F156" t="s" s="4">
        <v>572</v>
      </c>
      <c r="G156" t="s" s="4">
        <v>46</v>
      </c>
      <c r="H156" t="s" s="4">
        <v>47</v>
      </c>
      <c r="I156" t="s" s="4">
        <v>572</v>
      </c>
      <c r="J156" t="s" s="4">
        <v>572</v>
      </c>
      <c r="K156" t="s" s="4">
        <v>572</v>
      </c>
      <c r="L156" t="s" s="4">
        <v>48</v>
      </c>
      <c r="M156" t="s" s="4">
        <v>49</v>
      </c>
      <c r="N156" t="s" s="4">
        <v>50</v>
      </c>
      <c r="O156" t="s" s="4">
        <v>51</v>
      </c>
    </row>
    <row r="157" ht="45.0" customHeight="true">
      <c r="A157" t="s" s="4">
        <v>573</v>
      </c>
      <c r="B157" t="s" s="4">
        <v>42</v>
      </c>
      <c r="C157" t="s" s="4">
        <v>574</v>
      </c>
      <c r="D157" t="s" s="4">
        <v>574</v>
      </c>
      <c r="E157" t="s" s="4">
        <v>372</v>
      </c>
      <c r="F157" t="s" s="4">
        <v>575</v>
      </c>
      <c r="G157" t="s" s="4">
        <v>46</v>
      </c>
      <c r="H157" t="s" s="4">
        <v>47</v>
      </c>
      <c r="I157" t="s" s="4">
        <v>575</v>
      </c>
      <c r="J157" t="s" s="4">
        <v>575</v>
      </c>
      <c r="K157" t="s" s="4">
        <v>575</v>
      </c>
      <c r="L157" t="s" s="4">
        <v>48</v>
      </c>
      <c r="M157" t="s" s="4">
        <v>49</v>
      </c>
      <c r="N157" t="s" s="4">
        <v>50</v>
      </c>
      <c r="O157" t="s" s="4">
        <v>51</v>
      </c>
    </row>
    <row r="158" ht="45.0" customHeight="true">
      <c r="A158" t="s" s="4">
        <v>576</v>
      </c>
      <c r="B158" t="s" s="4">
        <v>42</v>
      </c>
      <c r="C158" t="s" s="4">
        <v>577</v>
      </c>
      <c r="D158" t="s" s="4">
        <v>577</v>
      </c>
      <c r="E158" t="s" s="4">
        <v>210</v>
      </c>
      <c r="F158" t="s" s="4">
        <v>578</v>
      </c>
      <c r="G158" t="s" s="4">
        <v>46</v>
      </c>
      <c r="H158" t="s" s="4">
        <v>47</v>
      </c>
      <c r="I158" t="s" s="4">
        <v>578</v>
      </c>
      <c r="J158" t="s" s="4">
        <v>578</v>
      </c>
      <c r="K158" t="s" s="4">
        <v>578</v>
      </c>
      <c r="L158" t="s" s="4">
        <v>48</v>
      </c>
      <c r="M158" t="s" s="4">
        <v>49</v>
      </c>
      <c r="N158" t="s" s="4">
        <v>50</v>
      </c>
      <c r="O158" t="s" s="4">
        <v>51</v>
      </c>
    </row>
    <row r="159" ht="45.0" customHeight="true">
      <c r="A159" t="s" s="4">
        <v>579</v>
      </c>
      <c r="B159" t="s" s="4">
        <v>42</v>
      </c>
      <c r="C159" t="s" s="4">
        <v>580</v>
      </c>
      <c r="D159" t="s" s="4">
        <v>580</v>
      </c>
      <c r="E159" t="s" s="4">
        <v>44</v>
      </c>
      <c r="F159" t="s" s="4">
        <v>581</v>
      </c>
      <c r="G159" t="s" s="4">
        <v>46</v>
      </c>
      <c r="H159" t="s" s="4">
        <v>47</v>
      </c>
      <c r="I159" t="s" s="4">
        <v>581</v>
      </c>
      <c r="J159" t="s" s="4">
        <v>581</v>
      </c>
      <c r="K159" t="s" s="4">
        <v>581</v>
      </c>
      <c r="L159" t="s" s="4">
        <v>48</v>
      </c>
      <c r="M159" t="s" s="4">
        <v>49</v>
      </c>
      <c r="N159" t="s" s="4">
        <v>50</v>
      </c>
      <c r="O159" t="s" s="4">
        <v>51</v>
      </c>
    </row>
    <row r="160" ht="45.0" customHeight="true">
      <c r="A160" t="s" s="4">
        <v>582</v>
      </c>
      <c r="B160" t="s" s="4">
        <v>70</v>
      </c>
      <c r="C160" t="s" s="4">
        <v>583</v>
      </c>
      <c r="D160" t="s" s="4">
        <v>583</v>
      </c>
      <c r="E160" t="s" s="4">
        <v>259</v>
      </c>
      <c r="F160" t="s" s="4">
        <v>584</v>
      </c>
      <c r="G160" t="s" s="4">
        <v>46</v>
      </c>
      <c r="H160" t="s" s="4">
        <v>47</v>
      </c>
      <c r="I160" t="s" s="4">
        <v>584</v>
      </c>
      <c r="J160" t="s" s="4">
        <v>584</v>
      </c>
      <c r="K160" t="s" s="4">
        <v>584</v>
      </c>
      <c r="L160" t="s" s="4">
        <v>48</v>
      </c>
      <c r="M160" t="s" s="4">
        <v>49</v>
      </c>
      <c r="N160" t="s" s="4">
        <v>50</v>
      </c>
      <c r="O160" t="s" s="4">
        <v>51</v>
      </c>
    </row>
    <row r="161" ht="45.0" customHeight="true">
      <c r="A161" t="s" s="4">
        <v>585</v>
      </c>
      <c r="B161" t="s" s="4">
        <v>70</v>
      </c>
      <c r="C161" t="s" s="4">
        <v>304</v>
      </c>
      <c r="D161" t="s" s="4">
        <v>304</v>
      </c>
      <c r="E161" t="s" s="4">
        <v>204</v>
      </c>
      <c r="F161" t="s" s="4">
        <v>305</v>
      </c>
      <c r="G161" t="s" s="4">
        <v>46</v>
      </c>
      <c r="H161" t="s" s="4">
        <v>47</v>
      </c>
      <c r="I161" t="s" s="4">
        <v>305</v>
      </c>
      <c r="J161" t="s" s="4">
        <v>305</v>
      </c>
      <c r="K161" t="s" s="4">
        <v>305</v>
      </c>
      <c r="L161" t="s" s="4">
        <v>48</v>
      </c>
      <c r="M161" t="s" s="4">
        <v>49</v>
      </c>
      <c r="N161" t="s" s="4">
        <v>50</v>
      </c>
      <c r="O161" t="s" s="4">
        <v>51</v>
      </c>
    </row>
    <row r="162" ht="45.0" customHeight="true">
      <c r="A162" t="s" s="4">
        <v>586</v>
      </c>
      <c r="B162" t="s" s="4">
        <v>70</v>
      </c>
      <c r="C162" t="s" s="4">
        <v>487</v>
      </c>
      <c r="D162" t="s" s="4">
        <v>487</v>
      </c>
      <c r="E162" t="s" s="4">
        <v>204</v>
      </c>
      <c r="F162" t="s" s="4">
        <v>488</v>
      </c>
      <c r="G162" t="s" s="4">
        <v>46</v>
      </c>
      <c r="H162" t="s" s="4">
        <v>47</v>
      </c>
      <c r="I162" t="s" s="4">
        <v>488</v>
      </c>
      <c r="J162" t="s" s="4">
        <v>488</v>
      </c>
      <c r="K162" t="s" s="4">
        <v>488</v>
      </c>
      <c r="L162" t="s" s="4">
        <v>48</v>
      </c>
      <c r="M162" t="s" s="4">
        <v>49</v>
      </c>
      <c r="N162" t="s" s="4">
        <v>50</v>
      </c>
      <c r="O162" t="s" s="4">
        <v>51</v>
      </c>
    </row>
    <row r="163" ht="45.0" customHeight="true">
      <c r="A163" t="s" s="4">
        <v>587</v>
      </c>
      <c r="B163" t="s" s="4">
        <v>70</v>
      </c>
      <c r="C163" t="s" s="4">
        <v>588</v>
      </c>
      <c r="D163" t="s" s="4">
        <v>588</v>
      </c>
      <c r="E163" t="s" s="4">
        <v>171</v>
      </c>
      <c r="F163" t="s" s="4">
        <v>589</v>
      </c>
      <c r="G163" t="s" s="4">
        <v>46</v>
      </c>
      <c r="H163" t="s" s="4">
        <v>47</v>
      </c>
      <c r="I163" t="s" s="4">
        <v>589</v>
      </c>
      <c r="J163" t="s" s="4">
        <v>589</v>
      </c>
      <c r="K163" t="s" s="4">
        <v>589</v>
      </c>
      <c r="L163" t="s" s="4">
        <v>48</v>
      </c>
      <c r="M163" t="s" s="4">
        <v>49</v>
      </c>
      <c r="N163" t="s" s="4">
        <v>50</v>
      </c>
      <c r="O163" t="s" s="4">
        <v>51</v>
      </c>
    </row>
    <row r="164" ht="45.0" customHeight="true">
      <c r="A164" t="s" s="4">
        <v>590</v>
      </c>
      <c r="B164" t="s" s="4">
        <v>70</v>
      </c>
      <c r="C164" t="s" s="4">
        <v>591</v>
      </c>
      <c r="D164" t="s" s="4">
        <v>591</v>
      </c>
      <c r="E164" t="s" s="4">
        <v>204</v>
      </c>
      <c r="F164" t="s" s="4">
        <v>592</v>
      </c>
      <c r="G164" t="s" s="4">
        <v>46</v>
      </c>
      <c r="H164" t="s" s="4">
        <v>47</v>
      </c>
      <c r="I164" t="s" s="4">
        <v>592</v>
      </c>
      <c r="J164" t="s" s="4">
        <v>592</v>
      </c>
      <c r="K164" t="s" s="4">
        <v>592</v>
      </c>
      <c r="L164" t="s" s="4">
        <v>48</v>
      </c>
      <c r="M164" t="s" s="4">
        <v>49</v>
      </c>
      <c r="N164" t="s" s="4">
        <v>50</v>
      </c>
      <c r="O164" t="s" s="4">
        <v>51</v>
      </c>
    </row>
    <row r="165" ht="45.0" customHeight="true">
      <c r="A165" t="s" s="4">
        <v>593</v>
      </c>
      <c r="B165" t="s" s="4">
        <v>352</v>
      </c>
      <c r="C165" t="s" s="4">
        <v>594</v>
      </c>
      <c r="D165" t="s" s="4">
        <v>595</v>
      </c>
      <c r="E165" t="s" s="4">
        <v>596</v>
      </c>
      <c r="F165" t="s" s="4">
        <v>597</v>
      </c>
      <c r="G165" t="s" s="4">
        <v>46</v>
      </c>
      <c r="H165" t="s" s="4">
        <v>47</v>
      </c>
      <c r="I165" t="s" s="4">
        <v>362</v>
      </c>
      <c r="J165" t="s" s="4">
        <v>362</v>
      </c>
      <c r="K165" t="s" s="4">
        <v>362</v>
      </c>
      <c r="L165" t="s" s="4">
        <v>598</v>
      </c>
      <c r="M165" t="s" s="4">
        <v>599</v>
      </c>
      <c r="N165" t="s" s="4">
        <v>600</v>
      </c>
      <c r="O165" t="s" s="4">
        <v>51</v>
      </c>
    </row>
    <row r="166" ht="45.0" customHeight="true">
      <c r="A166" t="s" s="4">
        <v>601</v>
      </c>
      <c r="B166" t="s" s="4">
        <v>352</v>
      </c>
      <c r="C166" t="s" s="4">
        <v>602</v>
      </c>
      <c r="D166" t="s" s="4">
        <v>603</v>
      </c>
      <c r="E166" t="s" s="4">
        <v>596</v>
      </c>
      <c r="F166" t="s" s="4">
        <v>597</v>
      </c>
      <c r="G166" t="s" s="4">
        <v>46</v>
      </c>
      <c r="H166" t="s" s="4">
        <v>47</v>
      </c>
      <c r="I166" t="s" s="4">
        <v>398</v>
      </c>
      <c r="J166" t="s" s="4">
        <v>398</v>
      </c>
      <c r="K166" t="s" s="4">
        <v>398</v>
      </c>
      <c r="L166" t="s" s="4">
        <v>598</v>
      </c>
      <c r="M166" t="s" s="4">
        <v>599</v>
      </c>
      <c r="N166" t="s" s="4">
        <v>600</v>
      </c>
      <c r="O166" t="s" s="4">
        <v>51</v>
      </c>
    </row>
    <row r="167" ht="45.0" customHeight="true">
      <c r="A167" t="s" s="4">
        <v>604</v>
      </c>
      <c r="B167" t="s" s="4">
        <v>352</v>
      </c>
      <c r="C167" t="s" s="4">
        <v>605</v>
      </c>
      <c r="D167" t="s" s="4">
        <v>606</v>
      </c>
      <c r="E167" t="s" s="4">
        <v>607</v>
      </c>
      <c r="F167" t="s" s="4">
        <v>597</v>
      </c>
      <c r="G167" t="s" s="4">
        <v>46</v>
      </c>
      <c r="H167" t="s" s="4">
        <v>47</v>
      </c>
      <c r="I167" t="s" s="4">
        <v>402</v>
      </c>
      <c r="J167" t="s" s="4">
        <v>402</v>
      </c>
      <c r="K167" t="s" s="4">
        <v>402</v>
      </c>
      <c r="L167" t="s" s="4">
        <v>598</v>
      </c>
      <c r="M167" t="s" s="4">
        <v>599</v>
      </c>
      <c r="N167" t="s" s="4">
        <v>600</v>
      </c>
      <c r="O167" t="s" s="4">
        <v>51</v>
      </c>
    </row>
    <row r="168" ht="45.0" customHeight="true">
      <c r="A168" t="s" s="4">
        <v>608</v>
      </c>
      <c r="B168" t="s" s="4">
        <v>352</v>
      </c>
      <c r="C168" t="s" s="4">
        <v>609</v>
      </c>
      <c r="D168" t="s" s="4">
        <v>610</v>
      </c>
      <c r="E168" t="s" s="4">
        <v>611</v>
      </c>
      <c r="F168" t="s" s="4">
        <v>597</v>
      </c>
      <c r="G168" t="s" s="4">
        <v>46</v>
      </c>
      <c r="H168" t="s" s="4">
        <v>47</v>
      </c>
      <c r="I168" t="s" s="4">
        <v>407</v>
      </c>
      <c r="J168" t="s" s="4">
        <v>407</v>
      </c>
      <c r="K168" t="s" s="4">
        <v>407</v>
      </c>
      <c r="L168" t="s" s="4">
        <v>598</v>
      </c>
      <c r="M168" t="s" s="4">
        <v>599</v>
      </c>
      <c r="N168" t="s" s="4">
        <v>600</v>
      </c>
      <c r="O168" t="s" s="4">
        <v>51</v>
      </c>
    </row>
    <row r="169" ht="45.0" customHeight="true">
      <c r="A169" t="s" s="4">
        <v>612</v>
      </c>
      <c r="B169" t="s" s="4">
        <v>352</v>
      </c>
      <c r="C169" t="s" s="4">
        <v>613</v>
      </c>
      <c r="D169" t="s" s="4">
        <v>614</v>
      </c>
      <c r="E169" t="s" s="4">
        <v>615</v>
      </c>
      <c r="F169" t="s" s="4">
        <v>597</v>
      </c>
      <c r="G169" t="s" s="4">
        <v>46</v>
      </c>
      <c r="H169" t="s" s="4">
        <v>47</v>
      </c>
      <c r="I169" t="s" s="4">
        <v>410</v>
      </c>
      <c r="J169" t="s" s="4">
        <v>410</v>
      </c>
      <c r="K169" t="s" s="4">
        <v>410</v>
      </c>
      <c r="L169" t="s" s="4">
        <v>598</v>
      </c>
      <c r="M169" t="s" s="4">
        <v>599</v>
      </c>
      <c r="N169" t="s" s="4">
        <v>600</v>
      </c>
      <c r="O169" t="s" s="4">
        <v>51</v>
      </c>
    </row>
    <row r="170" ht="45.0" customHeight="true">
      <c r="A170" t="s" s="4">
        <v>616</v>
      </c>
      <c r="B170" t="s" s="4">
        <v>277</v>
      </c>
      <c r="C170" t="s" s="4">
        <v>617</v>
      </c>
      <c r="D170" t="s" s="4">
        <v>617</v>
      </c>
      <c r="E170" t="s" s="4">
        <v>618</v>
      </c>
      <c r="F170" t="s" s="4">
        <v>597</v>
      </c>
      <c r="G170" t="s" s="4">
        <v>46</v>
      </c>
      <c r="H170" t="s" s="4">
        <v>47</v>
      </c>
      <c r="I170" t="s" s="4">
        <v>389</v>
      </c>
      <c r="J170" t="s" s="4">
        <v>389</v>
      </c>
      <c r="K170" t="s" s="4">
        <v>389</v>
      </c>
      <c r="L170" t="s" s="4">
        <v>598</v>
      </c>
      <c r="M170" t="s" s="4">
        <v>599</v>
      </c>
      <c r="N170" t="s" s="4">
        <v>600</v>
      </c>
      <c r="O170" t="s" s="4">
        <v>51</v>
      </c>
    </row>
    <row r="171" ht="45.0" customHeight="true">
      <c r="A171" t="s" s="4">
        <v>619</v>
      </c>
      <c r="B171" t="s" s="4">
        <v>277</v>
      </c>
      <c r="C171" t="s" s="4">
        <v>620</v>
      </c>
      <c r="D171" t="s" s="4">
        <v>620</v>
      </c>
      <c r="E171" t="s" s="4">
        <v>618</v>
      </c>
      <c r="F171" t="s" s="4">
        <v>597</v>
      </c>
      <c r="G171" t="s" s="4">
        <v>46</v>
      </c>
      <c r="H171" t="s" s="4">
        <v>47</v>
      </c>
      <c r="I171" t="s" s="4">
        <v>392</v>
      </c>
      <c r="J171" t="s" s="4">
        <v>392</v>
      </c>
      <c r="K171" t="s" s="4">
        <v>392</v>
      </c>
      <c r="L171" t="s" s="4">
        <v>598</v>
      </c>
      <c r="M171" t="s" s="4">
        <v>599</v>
      </c>
      <c r="N171" t="s" s="4">
        <v>600</v>
      </c>
      <c r="O171" t="s" s="4">
        <v>51</v>
      </c>
    </row>
    <row r="172" ht="45.0" customHeight="true">
      <c r="A172" t="s" s="4">
        <v>621</v>
      </c>
      <c r="B172" t="s" s="4">
        <v>277</v>
      </c>
      <c r="C172" t="s" s="4">
        <v>622</v>
      </c>
      <c r="D172" t="s" s="4">
        <v>622</v>
      </c>
      <c r="E172" t="s" s="4">
        <v>618</v>
      </c>
      <c r="F172" t="s" s="4">
        <v>597</v>
      </c>
      <c r="G172" t="s" s="4">
        <v>46</v>
      </c>
      <c r="H172" t="s" s="4">
        <v>47</v>
      </c>
      <c r="I172" t="s" s="4">
        <v>395</v>
      </c>
      <c r="J172" t="s" s="4">
        <v>395</v>
      </c>
      <c r="K172" t="s" s="4">
        <v>395</v>
      </c>
      <c r="L172" t="s" s="4">
        <v>598</v>
      </c>
      <c r="M172" t="s" s="4">
        <v>599</v>
      </c>
      <c r="N172" t="s" s="4">
        <v>600</v>
      </c>
      <c r="O172" t="s" s="4">
        <v>51</v>
      </c>
    </row>
    <row r="173" ht="45.0" customHeight="true">
      <c r="A173" t="s" s="4">
        <v>623</v>
      </c>
      <c r="B173" t="s" s="4">
        <v>277</v>
      </c>
      <c r="C173" t="s" s="4">
        <v>624</v>
      </c>
      <c r="D173" t="s" s="4">
        <v>624</v>
      </c>
      <c r="E173" t="s" s="4">
        <v>625</v>
      </c>
      <c r="F173" t="s" s="4">
        <v>597</v>
      </c>
      <c r="G173" t="s" s="4">
        <v>46</v>
      </c>
      <c r="H173" t="s" s="4">
        <v>47</v>
      </c>
      <c r="I173" t="s" s="4">
        <v>417</v>
      </c>
      <c r="J173" t="s" s="4">
        <v>417</v>
      </c>
      <c r="K173" t="s" s="4">
        <v>417</v>
      </c>
      <c r="L173" t="s" s="4">
        <v>598</v>
      </c>
      <c r="M173" t="s" s="4">
        <v>599</v>
      </c>
      <c r="N173" t="s" s="4">
        <v>600</v>
      </c>
      <c r="O173" t="s" s="4">
        <v>51</v>
      </c>
    </row>
    <row r="174" ht="45.0" customHeight="true">
      <c r="A174" t="s" s="4">
        <v>626</v>
      </c>
      <c r="B174" t="s" s="4">
        <v>277</v>
      </c>
      <c r="C174" t="s" s="4">
        <v>627</v>
      </c>
      <c r="D174" t="s" s="4">
        <v>627</v>
      </c>
      <c r="E174" t="s" s="4">
        <v>625</v>
      </c>
      <c r="F174" t="s" s="4">
        <v>597</v>
      </c>
      <c r="G174" t="s" s="4">
        <v>46</v>
      </c>
      <c r="H174" t="s" s="4">
        <v>47</v>
      </c>
      <c r="I174" t="s" s="4">
        <v>420</v>
      </c>
      <c r="J174" t="s" s="4">
        <v>420</v>
      </c>
      <c r="K174" t="s" s="4">
        <v>420</v>
      </c>
      <c r="L174" t="s" s="4">
        <v>598</v>
      </c>
      <c r="M174" t="s" s="4">
        <v>599</v>
      </c>
      <c r="N174" t="s" s="4">
        <v>600</v>
      </c>
      <c r="O174" t="s" s="4">
        <v>51</v>
      </c>
    </row>
    <row r="175" ht="45.0" customHeight="true">
      <c r="A175" t="s" s="4">
        <v>628</v>
      </c>
      <c r="B175" t="s" s="4">
        <v>352</v>
      </c>
      <c r="C175" t="s" s="4">
        <v>629</v>
      </c>
      <c r="D175" t="s" s="4">
        <v>630</v>
      </c>
      <c r="E175" t="s" s="4">
        <v>631</v>
      </c>
      <c r="F175" t="s" s="4">
        <v>597</v>
      </c>
      <c r="G175" t="s" s="4">
        <v>46</v>
      </c>
      <c r="H175" t="s" s="4">
        <v>47</v>
      </c>
      <c r="I175" t="s" s="4">
        <v>414</v>
      </c>
      <c r="J175" t="s" s="4">
        <v>414</v>
      </c>
      <c r="K175" t="s" s="4">
        <v>414</v>
      </c>
      <c r="L175" t="s" s="4">
        <v>598</v>
      </c>
      <c r="M175" t="s" s="4">
        <v>599</v>
      </c>
      <c r="N175" t="s" s="4">
        <v>600</v>
      </c>
      <c r="O175" t="s" s="4">
        <v>51</v>
      </c>
    </row>
    <row r="176" ht="45.0" customHeight="true">
      <c r="A176" t="s" s="4">
        <v>632</v>
      </c>
      <c r="B176" t="s" s="4">
        <v>352</v>
      </c>
      <c r="C176" t="s" s="4">
        <v>633</v>
      </c>
      <c r="D176" t="s" s="4">
        <v>634</v>
      </c>
      <c r="E176" t="s" s="4">
        <v>629</v>
      </c>
      <c r="F176" t="s" s="4">
        <v>597</v>
      </c>
      <c r="G176" t="s" s="4">
        <v>46</v>
      </c>
      <c r="H176" t="s" s="4">
        <v>47</v>
      </c>
      <c r="I176" t="s" s="4">
        <v>434</v>
      </c>
      <c r="J176" t="s" s="4">
        <v>434</v>
      </c>
      <c r="K176" t="s" s="4">
        <v>434</v>
      </c>
      <c r="L176" t="s" s="4">
        <v>598</v>
      </c>
      <c r="M176" t="s" s="4">
        <v>599</v>
      </c>
      <c r="N176" t="s" s="4">
        <v>600</v>
      </c>
      <c r="O176" t="s" s="4">
        <v>51</v>
      </c>
    </row>
    <row r="177" ht="45.0" customHeight="true">
      <c r="A177" t="s" s="4">
        <v>635</v>
      </c>
      <c r="B177" t="s" s="4">
        <v>352</v>
      </c>
      <c r="C177" t="s" s="4">
        <v>636</v>
      </c>
      <c r="D177" t="s" s="4">
        <v>637</v>
      </c>
      <c r="E177" t="s" s="4">
        <v>638</v>
      </c>
      <c r="F177" t="s" s="4">
        <v>597</v>
      </c>
      <c r="G177" t="s" s="4">
        <v>46</v>
      </c>
      <c r="H177" t="s" s="4">
        <v>47</v>
      </c>
      <c r="I177" t="s" s="4">
        <v>438</v>
      </c>
      <c r="J177" t="s" s="4">
        <v>438</v>
      </c>
      <c r="K177" t="s" s="4">
        <v>438</v>
      </c>
      <c r="L177" t="s" s="4">
        <v>598</v>
      </c>
      <c r="M177" t="s" s="4">
        <v>599</v>
      </c>
      <c r="N177" t="s" s="4">
        <v>600</v>
      </c>
      <c r="O177" t="s" s="4">
        <v>51</v>
      </c>
    </row>
    <row r="178" ht="45.0" customHeight="true">
      <c r="A178" t="s" s="4">
        <v>639</v>
      </c>
      <c r="B178" t="s" s="4">
        <v>352</v>
      </c>
      <c r="C178" t="s" s="4">
        <v>640</v>
      </c>
      <c r="D178" t="s" s="4">
        <v>641</v>
      </c>
      <c r="E178" t="s" s="4">
        <v>642</v>
      </c>
      <c r="F178" t="s" s="4">
        <v>597</v>
      </c>
      <c r="G178" t="s" s="4">
        <v>46</v>
      </c>
      <c r="H178" t="s" s="4">
        <v>47</v>
      </c>
      <c r="I178" t="s" s="4">
        <v>441</v>
      </c>
      <c r="J178" t="s" s="4">
        <v>441</v>
      </c>
      <c r="K178" t="s" s="4">
        <v>441</v>
      </c>
      <c r="L178" t="s" s="4">
        <v>598</v>
      </c>
      <c r="M178" t="s" s="4">
        <v>599</v>
      </c>
      <c r="N178" t="s" s="4">
        <v>600</v>
      </c>
      <c r="O178" t="s" s="4">
        <v>51</v>
      </c>
    </row>
    <row r="179" ht="45.0" customHeight="true">
      <c r="A179" t="s" s="4">
        <v>643</v>
      </c>
      <c r="B179" t="s" s="4">
        <v>352</v>
      </c>
      <c r="C179" t="s" s="4">
        <v>644</v>
      </c>
      <c r="D179" t="s" s="4">
        <v>645</v>
      </c>
      <c r="E179" t="s" s="4">
        <v>646</v>
      </c>
      <c r="F179" t="s" s="4">
        <v>597</v>
      </c>
      <c r="G179" t="s" s="4">
        <v>46</v>
      </c>
      <c r="H179" t="s" s="4">
        <v>47</v>
      </c>
      <c r="I179" t="s" s="4">
        <v>444</v>
      </c>
      <c r="J179" t="s" s="4">
        <v>444</v>
      </c>
      <c r="K179" t="s" s="4">
        <v>444</v>
      </c>
      <c r="L179" t="s" s="4">
        <v>598</v>
      </c>
      <c r="M179" t="s" s="4">
        <v>599</v>
      </c>
      <c r="N179" t="s" s="4">
        <v>600</v>
      </c>
      <c r="O179" t="s" s="4">
        <v>51</v>
      </c>
    </row>
    <row r="180" ht="45.0" customHeight="true">
      <c r="A180" t="s" s="4">
        <v>647</v>
      </c>
      <c r="B180" t="s" s="4">
        <v>277</v>
      </c>
      <c r="C180" t="s" s="4">
        <v>648</v>
      </c>
      <c r="D180" t="s" s="4">
        <v>648</v>
      </c>
      <c r="E180" t="s" s="4">
        <v>649</v>
      </c>
      <c r="F180" t="s" s="4">
        <v>597</v>
      </c>
      <c r="G180" t="s" s="4">
        <v>46</v>
      </c>
      <c r="H180" t="s" s="4">
        <v>47</v>
      </c>
      <c r="I180" t="s" s="4">
        <v>423</v>
      </c>
      <c r="J180" t="s" s="4">
        <v>423</v>
      </c>
      <c r="K180" t="s" s="4">
        <v>423</v>
      </c>
      <c r="L180" t="s" s="4">
        <v>598</v>
      </c>
      <c r="M180" t="s" s="4">
        <v>599</v>
      </c>
      <c r="N180" t="s" s="4">
        <v>600</v>
      </c>
      <c r="O180" t="s" s="4">
        <v>51</v>
      </c>
    </row>
    <row r="181" ht="45.0" customHeight="true">
      <c r="A181" t="s" s="4">
        <v>650</v>
      </c>
      <c r="B181" t="s" s="4">
        <v>277</v>
      </c>
      <c r="C181" t="s" s="4">
        <v>651</v>
      </c>
      <c r="D181" t="s" s="4">
        <v>651</v>
      </c>
      <c r="E181" t="s" s="4">
        <v>652</v>
      </c>
      <c r="F181" t="s" s="4">
        <v>597</v>
      </c>
      <c r="G181" t="s" s="4">
        <v>46</v>
      </c>
      <c r="H181" t="s" s="4">
        <v>47</v>
      </c>
      <c r="I181" t="s" s="4">
        <v>427</v>
      </c>
      <c r="J181" t="s" s="4">
        <v>427</v>
      </c>
      <c r="K181" t="s" s="4">
        <v>427</v>
      </c>
      <c r="L181" t="s" s="4">
        <v>598</v>
      </c>
      <c r="M181" t="s" s="4">
        <v>599</v>
      </c>
      <c r="N181" t="s" s="4">
        <v>600</v>
      </c>
      <c r="O181" t="s" s="4">
        <v>51</v>
      </c>
    </row>
    <row r="182" ht="45.0" customHeight="true">
      <c r="A182" t="s" s="4">
        <v>653</v>
      </c>
      <c r="B182" t="s" s="4">
        <v>277</v>
      </c>
      <c r="C182" t="s" s="4">
        <v>654</v>
      </c>
      <c r="D182" t="s" s="4">
        <v>654</v>
      </c>
      <c r="E182" t="s" s="4">
        <v>655</v>
      </c>
      <c r="F182" t="s" s="4">
        <v>597</v>
      </c>
      <c r="G182" t="s" s="4">
        <v>46</v>
      </c>
      <c r="H182" t="s" s="4">
        <v>47</v>
      </c>
      <c r="I182" t="s" s="4">
        <v>430</v>
      </c>
      <c r="J182" t="s" s="4">
        <v>430</v>
      </c>
      <c r="K182" t="s" s="4">
        <v>430</v>
      </c>
      <c r="L182" t="s" s="4">
        <v>598</v>
      </c>
      <c r="M182" t="s" s="4">
        <v>599</v>
      </c>
      <c r="N182" t="s" s="4">
        <v>600</v>
      </c>
      <c r="O182" t="s" s="4">
        <v>51</v>
      </c>
    </row>
    <row r="183" ht="45.0" customHeight="true">
      <c r="A183" t="s" s="4">
        <v>656</v>
      </c>
      <c r="B183" t="s" s="4">
        <v>277</v>
      </c>
      <c r="C183" t="s" s="4">
        <v>657</v>
      </c>
      <c r="D183" t="s" s="4">
        <v>657</v>
      </c>
      <c r="E183" t="s" s="4">
        <v>658</v>
      </c>
      <c r="F183" t="s" s="4">
        <v>597</v>
      </c>
      <c r="G183" t="s" s="4">
        <v>46</v>
      </c>
      <c r="H183" t="s" s="4">
        <v>47</v>
      </c>
      <c r="I183" t="s" s="4">
        <v>466</v>
      </c>
      <c r="J183" t="s" s="4">
        <v>466</v>
      </c>
      <c r="K183" t="s" s="4">
        <v>466</v>
      </c>
      <c r="L183" t="s" s="4">
        <v>598</v>
      </c>
      <c r="M183" t="s" s="4">
        <v>599</v>
      </c>
      <c r="N183" t="s" s="4">
        <v>600</v>
      </c>
      <c r="O183" t="s" s="4">
        <v>51</v>
      </c>
    </row>
    <row r="184" ht="45.0" customHeight="true">
      <c r="A184" t="s" s="4">
        <v>659</v>
      </c>
      <c r="B184" t="s" s="4">
        <v>70</v>
      </c>
      <c r="C184" t="s" s="4">
        <v>660</v>
      </c>
      <c r="D184" t="s" s="4">
        <v>660</v>
      </c>
      <c r="E184" t="s" s="4">
        <v>661</v>
      </c>
      <c r="F184" t="s" s="4">
        <v>597</v>
      </c>
      <c r="G184" t="s" s="4">
        <v>46</v>
      </c>
      <c r="H184" t="s" s="4">
        <v>47</v>
      </c>
      <c r="I184" t="s" s="4">
        <v>488</v>
      </c>
      <c r="J184" t="s" s="4">
        <v>488</v>
      </c>
      <c r="K184" t="s" s="4">
        <v>488</v>
      </c>
      <c r="L184" t="s" s="4">
        <v>598</v>
      </c>
      <c r="M184" t="s" s="4">
        <v>599</v>
      </c>
      <c r="N184" t="s" s="4">
        <v>600</v>
      </c>
      <c r="O184" t="s" s="4">
        <v>51</v>
      </c>
    </row>
    <row r="185" ht="45.0" customHeight="true">
      <c r="A185" t="s" s="4">
        <v>662</v>
      </c>
      <c r="B185" t="s" s="4">
        <v>352</v>
      </c>
      <c r="C185" t="s" s="4">
        <v>663</v>
      </c>
      <c r="D185" t="s" s="4">
        <v>664</v>
      </c>
      <c r="E185" t="s" s="4">
        <v>665</v>
      </c>
      <c r="F185" t="s" s="4">
        <v>597</v>
      </c>
      <c r="G185" t="s" s="4">
        <v>46</v>
      </c>
      <c r="H185" t="s" s="4">
        <v>47</v>
      </c>
      <c r="I185" t="s" s="4">
        <v>447</v>
      </c>
      <c r="J185" t="s" s="4">
        <v>447</v>
      </c>
      <c r="K185" t="s" s="4">
        <v>447</v>
      </c>
      <c r="L185" t="s" s="4">
        <v>598</v>
      </c>
      <c r="M185" t="s" s="4">
        <v>599</v>
      </c>
      <c r="N185" t="s" s="4">
        <v>600</v>
      </c>
      <c r="O185" t="s" s="4">
        <v>51</v>
      </c>
    </row>
    <row r="186" ht="45.0" customHeight="true">
      <c r="A186" t="s" s="4">
        <v>666</v>
      </c>
      <c r="B186" t="s" s="4">
        <v>352</v>
      </c>
      <c r="C186" t="s" s="4">
        <v>667</v>
      </c>
      <c r="D186" t="s" s="4">
        <v>668</v>
      </c>
      <c r="E186" t="s" s="4">
        <v>663</v>
      </c>
      <c r="F186" t="s" s="4">
        <v>597</v>
      </c>
      <c r="G186" t="s" s="4">
        <v>46</v>
      </c>
      <c r="H186" t="s" s="4">
        <v>47</v>
      </c>
      <c r="I186" t="s" s="4">
        <v>450</v>
      </c>
      <c r="J186" t="s" s="4">
        <v>450</v>
      </c>
      <c r="K186" t="s" s="4">
        <v>450</v>
      </c>
      <c r="L186" t="s" s="4">
        <v>598</v>
      </c>
      <c r="M186" t="s" s="4">
        <v>599</v>
      </c>
      <c r="N186" t="s" s="4">
        <v>600</v>
      </c>
      <c r="O186" t="s" s="4">
        <v>51</v>
      </c>
    </row>
    <row r="187" ht="45.0" customHeight="true">
      <c r="A187" t="s" s="4">
        <v>669</v>
      </c>
      <c r="B187" t="s" s="4">
        <v>352</v>
      </c>
      <c r="C187" t="s" s="4">
        <v>670</v>
      </c>
      <c r="D187" t="s" s="4">
        <v>671</v>
      </c>
      <c r="E187" t="s" s="4">
        <v>667</v>
      </c>
      <c r="F187" t="s" s="4">
        <v>597</v>
      </c>
      <c r="G187" t="s" s="4">
        <v>46</v>
      </c>
      <c r="H187" t="s" s="4">
        <v>47</v>
      </c>
      <c r="I187" t="s" s="4">
        <v>453</v>
      </c>
      <c r="J187" t="s" s="4">
        <v>453</v>
      </c>
      <c r="K187" t="s" s="4">
        <v>453</v>
      </c>
      <c r="L187" t="s" s="4">
        <v>598</v>
      </c>
      <c r="M187" t="s" s="4">
        <v>599</v>
      </c>
      <c r="N187" t="s" s="4">
        <v>600</v>
      </c>
      <c r="O187" t="s" s="4">
        <v>51</v>
      </c>
    </row>
    <row r="188" ht="45.0" customHeight="true">
      <c r="A188" t="s" s="4">
        <v>672</v>
      </c>
      <c r="B188" t="s" s="4">
        <v>352</v>
      </c>
      <c r="C188" t="s" s="4">
        <v>673</v>
      </c>
      <c r="D188" t="s" s="4">
        <v>674</v>
      </c>
      <c r="E188" t="s" s="4">
        <v>670</v>
      </c>
      <c r="F188" t="s" s="4">
        <v>597</v>
      </c>
      <c r="G188" t="s" s="4">
        <v>46</v>
      </c>
      <c r="H188" t="s" s="4">
        <v>47</v>
      </c>
      <c r="I188" t="s" s="4">
        <v>456</v>
      </c>
      <c r="J188" t="s" s="4">
        <v>456</v>
      </c>
      <c r="K188" t="s" s="4">
        <v>456</v>
      </c>
      <c r="L188" t="s" s="4">
        <v>598</v>
      </c>
      <c r="M188" t="s" s="4">
        <v>599</v>
      </c>
      <c r="N188" t="s" s="4">
        <v>600</v>
      </c>
      <c r="O188" t="s" s="4">
        <v>51</v>
      </c>
    </row>
    <row r="189" ht="45.0" customHeight="true">
      <c r="A189" t="s" s="4">
        <v>675</v>
      </c>
      <c r="B189" t="s" s="4">
        <v>352</v>
      </c>
      <c r="C189" t="s" s="4">
        <v>676</v>
      </c>
      <c r="D189" t="s" s="4">
        <v>677</v>
      </c>
      <c r="E189" t="s" s="4">
        <v>678</v>
      </c>
      <c r="F189" t="s" s="4">
        <v>597</v>
      </c>
      <c r="G189" t="s" s="4">
        <v>46</v>
      </c>
      <c r="H189" t="s" s="4">
        <v>47</v>
      </c>
      <c r="I189" t="s" s="4">
        <v>459</v>
      </c>
      <c r="J189" t="s" s="4">
        <v>459</v>
      </c>
      <c r="K189" t="s" s="4">
        <v>459</v>
      </c>
      <c r="L189" t="s" s="4">
        <v>598</v>
      </c>
      <c r="M189" t="s" s="4">
        <v>599</v>
      </c>
      <c r="N189" t="s" s="4">
        <v>600</v>
      </c>
      <c r="O189" t="s" s="4">
        <v>51</v>
      </c>
    </row>
    <row r="190" ht="45.0" customHeight="true">
      <c r="A190" t="s" s="4">
        <v>679</v>
      </c>
      <c r="B190" t="s" s="4">
        <v>70</v>
      </c>
      <c r="C190" t="s" s="4">
        <v>680</v>
      </c>
      <c r="D190" t="s" s="4">
        <v>680</v>
      </c>
      <c r="E190" t="s" s="4">
        <v>594</v>
      </c>
      <c r="F190" t="s" s="4">
        <v>597</v>
      </c>
      <c r="G190" t="s" s="4">
        <v>46</v>
      </c>
      <c r="H190" t="s" s="4">
        <v>47</v>
      </c>
      <c r="I190" t="s" s="4">
        <v>491</v>
      </c>
      <c r="J190" t="s" s="4">
        <v>491</v>
      </c>
      <c r="K190" t="s" s="4">
        <v>491</v>
      </c>
      <c r="L190" t="s" s="4">
        <v>598</v>
      </c>
      <c r="M190" t="s" s="4">
        <v>599</v>
      </c>
      <c r="N190" t="s" s="4">
        <v>600</v>
      </c>
      <c r="O190" t="s" s="4">
        <v>51</v>
      </c>
    </row>
    <row r="191" ht="45.0" customHeight="true">
      <c r="A191" t="s" s="4">
        <v>681</v>
      </c>
      <c r="B191" t="s" s="4">
        <v>70</v>
      </c>
      <c r="C191" t="s" s="4">
        <v>682</v>
      </c>
      <c r="D191" t="s" s="4">
        <v>682</v>
      </c>
      <c r="E191" t="s" s="4">
        <v>594</v>
      </c>
      <c r="F191" t="s" s="4">
        <v>597</v>
      </c>
      <c r="G191" t="s" s="4">
        <v>46</v>
      </c>
      <c r="H191" t="s" s="4">
        <v>47</v>
      </c>
      <c r="I191" t="s" s="4">
        <v>494</v>
      </c>
      <c r="J191" t="s" s="4">
        <v>494</v>
      </c>
      <c r="K191" t="s" s="4">
        <v>494</v>
      </c>
      <c r="L191" t="s" s="4">
        <v>598</v>
      </c>
      <c r="M191" t="s" s="4">
        <v>599</v>
      </c>
      <c r="N191" t="s" s="4">
        <v>600</v>
      </c>
      <c r="O191" t="s" s="4">
        <v>51</v>
      </c>
    </row>
    <row r="192" ht="45.0" customHeight="true">
      <c r="A192" t="s" s="4">
        <v>683</v>
      </c>
      <c r="B192" t="s" s="4">
        <v>70</v>
      </c>
      <c r="C192" t="s" s="4">
        <v>684</v>
      </c>
      <c r="D192" t="s" s="4">
        <v>684</v>
      </c>
      <c r="E192" t="s" s="4">
        <v>603</v>
      </c>
      <c r="F192" t="s" s="4">
        <v>597</v>
      </c>
      <c r="G192" t="s" s="4">
        <v>46</v>
      </c>
      <c r="H192" t="s" s="4">
        <v>47</v>
      </c>
      <c r="I192" t="s" s="4">
        <v>497</v>
      </c>
      <c r="J192" t="s" s="4">
        <v>497</v>
      </c>
      <c r="K192" t="s" s="4">
        <v>497</v>
      </c>
      <c r="L192" t="s" s="4">
        <v>598</v>
      </c>
      <c r="M192" t="s" s="4">
        <v>599</v>
      </c>
      <c r="N192" t="s" s="4">
        <v>600</v>
      </c>
      <c r="O192" t="s" s="4">
        <v>51</v>
      </c>
    </row>
    <row r="193" ht="45.0" customHeight="true">
      <c r="A193" t="s" s="4">
        <v>685</v>
      </c>
      <c r="B193" t="s" s="4">
        <v>70</v>
      </c>
      <c r="C193" t="s" s="4">
        <v>686</v>
      </c>
      <c r="D193" t="s" s="4">
        <v>686</v>
      </c>
      <c r="E193" t="s" s="4">
        <v>687</v>
      </c>
      <c r="F193" t="s" s="4">
        <v>597</v>
      </c>
      <c r="G193" t="s" s="4">
        <v>46</v>
      </c>
      <c r="H193" t="s" s="4">
        <v>47</v>
      </c>
      <c r="I193" t="s" s="4">
        <v>500</v>
      </c>
      <c r="J193" t="s" s="4">
        <v>500</v>
      </c>
      <c r="K193" t="s" s="4">
        <v>500</v>
      </c>
      <c r="L193" t="s" s="4">
        <v>598</v>
      </c>
      <c r="M193" t="s" s="4">
        <v>599</v>
      </c>
      <c r="N193" t="s" s="4">
        <v>600</v>
      </c>
      <c r="O193" t="s" s="4">
        <v>51</v>
      </c>
    </row>
    <row r="194" ht="45.0" customHeight="true">
      <c r="A194" t="s" s="4">
        <v>688</v>
      </c>
      <c r="B194" t="s" s="4">
        <v>70</v>
      </c>
      <c r="C194" t="s" s="4">
        <v>689</v>
      </c>
      <c r="D194" t="s" s="4">
        <v>689</v>
      </c>
      <c r="E194" t="s" s="4">
        <v>690</v>
      </c>
      <c r="F194" t="s" s="4">
        <v>597</v>
      </c>
      <c r="G194" t="s" s="4">
        <v>46</v>
      </c>
      <c r="H194" t="s" s="4">
        <v>47</v>
      </c>
      <c r="I194" t="s" s="4">
        <v>524</v>
      </c>
      <c r="J194" t="s" s="4">
        <v>524</v>
      </c>
      <c r="K194" t="s" s="4">
        <v>524</v>
      </c>
      <c r="L194" t="s" s="4">
        <v>598</v>
      </c>
      <c r="M194" t="s" s="4">
        <v>599</v>
      </c>
      <c r="N194" t="s" s="4">
        <v>600</v>
      </c>
      <c r="O194" t="s" s="4">
        <v>51</v>
      </c>
    </row>
    <row r="195" ht="45.0" customHeight="true">
      <c r="A195" t="s" s="4">
        <v>691</v>
      </c>
      <c r="B195" t="s" s="4">
        <v>352</v>
      </c>
      <c r="C195" t="s" s="4">
        <v>692</v>
      </c>
      <c r="D195" t="s" s="4">
        <v>693</v>
      </c>
      <c r="E195" t="s" s="4">
        <v>678</v>
      </c>
      <c r="F195" t="s" s="4">
        <v>597</v>
      </c>
      <c r="G195" t="s" s="4">
        <v>46</v>
      </c>
      <c r="H195" t="s" s="4">
        <v>47</v>
      </c>
      <c r="I195" t="s" s="4">
        <v>463</v>
      </c>
      <c r="J195" t="s" s="4">
        <v>463</v>
      </c>
      <c r="K195" t="s" s="4">
        <v>463</v>
      </c>
      <c r="L195" t="s" s="4">
        <v>598</v>
      </c>
      <c r="M195" t="s" s="4">
        <v>599</v>
      </c>
      <c r="N195" t="s" s="4">
        <v>600</v>
      </c>
      <c r="O195" t="s" s="4">
        <v>51</v>
      </c>
    </row>
    <row r="196" ht="45.0" customHeight="true">
      <c r="A196" t="s" s="4">
        <v>694</v>
      </c>
      <c r="B196" t="s" s="4">
        <v>352</v>
      </c>
      <c r="C196" t="s" s="4">
        <v>649</v>
      </c>
      <c r="D196" t="s" s="4">
        <v>695</v>
      </c>
      <c r="E196" t="s" s="4">
        <v>625</v>
      </c>
      <c r="F196" t="s" s="4">
        <v>597</v>
      </c>
      <c r="G196" t="s" s="4">
        <v>46</v>
      </c>
      <c r="H196" t="s" s="4">
        <v>47</v>
      </c>
      <c r="I196" t="s" s="4">
        <v>469</v>
      </c>
      <c r="J196" t="s" s="4">
        <v>469</v>
      </c>
      <c r="K196" t="s" s="4">
        <v>469</v>
      </c>
      <c r="L196" t="s" s="4">
        <v>598</v>
      </c>
      <c r="M196" t="s" s="4">
        <v>599</v>
      </c>
      <c r="N196" t="s" s="4">
        <v>600</v>
      </c>
      <c r="O196" t="s" s="4">
        <v>51</v>
      </c>
    </row>
    <row r="197" ht="45.0" customHeight="true">
      <c r="A197" t="s" s="4">
        <v>696</v>
      </c>
      <c r="B197" t="s" s="4">
        <v>352</v>
      </c>
      <c r="C197" t="s" s="4">
        <v>697</v>
      </c>
      <c r="D197" t="s" s="4">
        <v>698</v>
      </c>
      <c r="E197" t="s" s="4">
        <v>699</v>
      </c>
      <c r="F197" t="s" s="4">
        <v>597</v>
      </c>
      <c r="G197" t="s" s="4">
        <v>46</v>
      </c>
      <c r="H197" t="s" s="4">
        <v>47</v>
      </c>
      <c r="I197" t="s" s="4">
        <v>473</v>
      </c>
      <c r="J197" t="s" s="4">
        <v>473</v>
      </c>
      <c r="K197" t="s" s="4">
        <v>473</v>
      </c>
      <c r="L197" t="s" s="4">
        <v>598</v>
      </c>
      <c r="M197" t="s" s="4">
        <v>599</v>
      </c>
      <c r="N197" t="s" s="4">
        <v>600</v>
      </c>
      <c r="O197" t="s" s="4">
        <v>51</v>
      </c>
    </row>
    <row r="198" ht="45.0" customHeight="true">
      <c r="A198" t="s" s="4">
        <v>700</v>
      </c>
      <c r="B198" t="s" s="4">
        <v>352</v>
      </c>
      <c r="C198" t="s" s="4">
        <v>701</v>
      </c>
      <c r="D198" t="s" s="4">
        <v>702</v>
      </c>
      <c r="E198" t="s" s="4">
        <v>699</v>
      </c>
      <c r="F198" t="s" s="4">
        <v>597</v>
      </c>
      <c r="G198" t="s" s="4">
        <v>46</v>
      </c>
      <c r="H198" t="s" s="4">
        <v>47</v>
      </c>
      <c r="I198" t="s" s="4">
        <v>477</v>
      </c>
      <c r="J198" t="s" s="4">
        <v>477</v>
      </c>
      <c r="K198" t="s" s="4">
        <v>477</v>
      </c>
      <c r="L198" t="s" s="4">
        <v>598</v>
      </c>
      <c r="M198" t="s" s="4">
        <v>599</v>
      </c>
      <c r="N198" t="s" s="4">
        <v>600</v>
      </c>
      <c r="O198" t="s" s="4">
        <v>51</v>
      </c>
    </row>
    <row r="199" ht="45.0" customHeight="true">
      <c r="A199" t="s" s="4">
        <v>703</v>
      </c>
      <c r="B199" t="s" s="4">
        <v>352</v>
      </c>
      <c r="C199" t="s" s="4">
        <v>704</v>
      </c>
      <c r="D199" t="s" s="4">
        <v>705</v>
      </c>
      <c r="E199" t="s" s="4">
        <v>706</v>
      </c>
      <c r="F199" t="s" s="4">
        <v>597</v>
      </c>
      <c r="G199" t="s" s="4">
        <v>46</v>
      </c>
      <c r="H199" t="s" s="4">
        <v>47</v>
      </c>
      <c r="I199" t="s" s="4">
        <v>481</v>
      </c>
      <c r="J199" t="s" s="4">
        <v>481</v>
      </c>
      <c r="K199" t="s" s="4">
        <v>481</v>
      </c>
      <c r="L199" t="s" s="4">
        <v>598</v>
      </c>
      <c r="M199" t="s" s="4">
        <v>599</v>
      </c>
      <c r="N199" t="s" s="4">
        <v>600</v>
      </c>
      <c r="O199" t="s" s="4">
        <v>51</v>
      </c>
    </row>
    <row r="200" ht="45.0" customHeight="true">
      <c r="A200" t="s" s="4">
        <v>707</v>
      </c>
      <c r="B200" t="s" s="4">
        <v>70</v>
      </c>
      <c r="C200" t="s" s="4">
        <v>708</v>
      </c>
      <c r="D200" t="s" s="4">
        <v>708</v>
      </c>
      <c r="E200" t="s" s="4">
        <v>690</v>
      </c>
      <c r="F200" t="s" s="4">
        <v>597</v>
      </c>
      <c r="G200" t="s" s="4">
        <v>46</v>
      </c>
      <c r="H200" t="s" s="4">
        <v>47</v>
      </c>
      <c r="I200" t="s" s="4">
        <v>527</v>
      </c>
      <c r="J200" t="s" s="4">
        <v>527</v>
      </c>
      <c r="K200" t="s" s="4">
        <v>527</v>
      </c>
      <c r="L200" t="s" s="4">
        <v>598</v>
      </c>
      <c r="M200" t="s" s="4">
        <v>599</v>
      </c>
      <c r="N200" t="s" s="4">
        <v>600</v>
      </c>
      <c r="O200" t="s" s="4">
        <v>51</v>
      </c>
    </row>
    <row r="201" ht="45.0" customHeight="true">
      <c r="A201" t="s" s="4">
        <v>709</v>
      </c>
      <c r="B201" t="s" s="4">
        <v>70</v>
      </c>
      <c r="C201" t="s" s="4">
        <v>710</v>
      </c>
      <c r="D201" t="s" s="4">
        <v>710</v>
      </c>
      <c r="E201" t="s" s="4">
        <v>687</v>
      </c>
      <c r="F201" t="s" s="4">
        <v>597</v>
      </c>
      <c r="G201" t="s" s="4">
        <v>46</v>
      </c>
      <c r="H201" t="s" s="4">
        <v>47</v>
      </c>
      <c r="I201" t="s" s="4">
        <v>530</v>
      </c>
      <c r="J201" t="s" s="4">
        <v>530</v>
      </c>
      <c r="K201" t="s" s="4">
        <v>530</v>
      </c>
      <c r="L201" t="s" s="4">
        <v>598</v>
      </c>
      <c r="M201" t="s" s="4">
        <v>599</v>
      </c>
      <c r="N201" t="s" s="4">
        <v>600</v>
      </c>
      <c r="O201" t="s" s="4">
        <v>51</v>
      </c>
    </row>
    <row r="202" ht="45.0" customHeight="true">
      <c r="A202" t="s" s="4">
        <v>711</v>
      </c>
      <c r="B202" t="s" s="4">
        <v>70</v>
      </c>
      <c r="C202" t="s" s="4">
        <v>712</v>
      </c>
      <c r="D202" t="s" s="4">
        <v>712</v>
      </c>
      <c r="E202" t="s" s="4">
        <v>713</v>
      </c>
      <c r="F202" t="s" s="4">
        <v>597</v>
      </c>
      <c r="G202" t="s" s="4">
        <v>46</v>
      </c>
      <c r="H202" t="s" s="4">
        <v>47</v>
      </c>
      <c r="I202" t="s" s="4">
        <v>533</v>
      </c>
      <c r="J202" t="s" s="4">
        <v>533</v>
      </c>
      <c r="K202" t="s" s="4">
        <v>533</v>
      </c>
      <c r="L202" t="s" s="4">
        <v>598</v>
      </c>
      <c r="M202" t="s" s="4">
        <v>599</v>
      </c>
      <c r="N202" t="s" s="4">
        <v>600</v>
      </c>
      <c r="O202" t="s" s="4">
        <v>51</v>
      </c>
    </row>
    <row r="203" ht="45.0" customHeight="true">
      <c r="A203" t="s" s="4">
        <v>714</v>
      </c>
      <c r="B203" t="s" s="4">
        <v>70</v>
      </c>
      <c r="C203" t="s" s="4">
        <v>715</v>
      </c>
      <c r="D203" t="s" s="4">
        <v>715</v>
      </c>
      <c r="E203" t="s" s="4">
        <v>638</v>
      </c>
      <c r="F203" t="s" s="4">
        <v>597</v>
      </c>
      <c r="G203" t="s" s="4">
        <v>46</v>
      </c>
      <c r="H203" t="s" s="4">
        <v>47</v>
      </c>
      <c r="I203" t="s" s="4">
        <v>536</v>
      </c>
      <c r="J203" t="s" s="4">
        <v>536</v>
      </c>
      <c r="K203" t="s" s="4">
        <v>536</v>
      </c>
      <c r="L203" t="s" s="4">
        <v>598</v>
      </c>
      <c r="M203" t="s" s="4">
        <v>599</v>
      </c>
      <c r="N203" t="s" s="4">
        <v>600</v>
      </c>
      <c r="O203" t="s" s="4">
        <v>51</v>
      </c>
    </row>
    <row r="204" ht="45.0" customHeight="true">
      <c r="A204" t="s" s="4">
        <v>716</v>
      </c>
      <c r="B204" t="s" s="4">
        <v>70</v>
      </c>
      <c r="C204" t="s" s="4">
        <v>717</v>
      </c>
      <c r="D204" t="s" s="4">
        <v>717</v>
      </c>
      <c r="E204" t="s" s="4">
        <v>615</v>
      </c>
      <c r="F204" t="s" s="4">
        <v>597</v>
      </c>
      <c r="G204" t="s" s="4">
        <v>46</v>
      </c>
      <c r="H204" t="s" s="4">
        <v>47</v>
      </c>
      <c r="I204" t="s" s="4">
        <v>555</v>
      </c>
      <c r="J204" t="s" s="4">
        <v>555</v>
      </c>
      <c r="K204" t="s" s="4">
        <v>555</v>
      </c>
      <c r="L204" t="s" s="4">
        <v>598</v>
      </c>
      <c r="M204" t="s" s="4">
        <v>599</v>
      </c>
      <c r="N204" t="s" s="4">
        <v>600</v>
      </c>
      <c r="O204" t="s" s="4">
        <v>51</v>
      </c>
    </row>
    <row r="205" ht="45.0" customHeight="true">
      <c r="A205" t="s" s="4">
        <v>718</v>
      </c>
      <c r="B205" t="s" s="4">
        <v>352</v>
      </c>
      <c r="C205" t="s" s="4">
        <v>719</v>
      </c>
      <c r="D205" t="s" s="4">
        <v>720</v>
      </c>
      <c r="E205" t="s" s="4">
        <v>721</v>
      </c>
      <c r="F205" t="s" s="4">
        <v>597</v>
      </c>
      <c r="G205" t="s" s="4">
        <v>46</v>
      </c>
      <c r="H205" t="s" s="4">
        <v>47</v>
      </c>
      <c r="I205" t="s" s="4">
        <v>485</v>
      </c>
      <c r="J205" t="s" s="4">
        <v>485</v>
      </c>
      <c r="K205" t="s" s="4">
        <v>485</v>
      </c>
      <c r="L205" t="s" s="4">
        <v>598</v>
      </c>
      <c r="M205" t="s" s="4">
        <v>599</v>
      </c>
      <c r="N205" t="s" s="4">
        <v>600</v>
      </c>
      <c r="O205" t="s" s="4">
        <v>51</v>
      </c>
    </row>
    <row r="206" ht="45.0" customHeight="true">
      <c r="A206" t="s" s="4">
        <v>722</v>
      </c>
      <c r="B206" t="s" s="4">
        <v>352</v>
      </c>
      <c r="C206" t="s" s="4">
        <v>723</v>
      </c>
      <c r="D206" t="s" s="4">
        <v>724</v>
      </c>
      <c r="E206" t="s" s="4">
        <v>721</v>
      </c>
      <c r="F206" t="s" s="4">
        <v>597</v>
      </c>
      <c r="G206" t="s" s="4">
        <v>46</v>
      </c>
      <c r="H206" t="s" s="4">
        <v>47</v>
      </c>
      <c r="I206" t="s" s="4">
        <v>504</v>
      </c>
      <c r="J206" t="s" s="4">
        <v>504</v>
      </c>
      <c r="K206" t="s" s="4">
        <v>504</v>
      </c>
      <c r="L206" t="s" s="4">
        <v>598</v>
      </c>
      <c r="M206" t="s" s="4">
        <v>599</v>
      </c>
      <c r="N206" t="s" s="4">
        <v>600</v>
      </c>
      <c r="O206" t="s" s="4">
        <v>51</v>
      </c>
    </row>
    <row r="207" ht="45.0" customHeight="true">
      <c r="A207" t="s" s="4">
        <v>725</v>
      </c>
      <c r="B207" t="s" s="4">
        <v>352</v>
      </c>
      <c r="C207" t="s" s="4">
        <v>726</v>
      </c>
      <c r="D207" t="s" s="4">
        <v>727</v>
      </c>
      <c r="E207" t="s" s="4">
        <v>723</v>
      </c>
      <c r="F207" t="s" s="4">
        <v>597</v>
      </c>
      <c r="G207" t="s" s="4">
        <v>46</v>
      </c>
      <c r="H207" t="s" s="4">
        <v>47</v>
      </c>
      <c r="I207" t="s" s="4">
        <v>507</v>
      </c>
      <c r="J207" t="s" s="4">
        <v>507</v>
      </c>
      <c r="K207" t="s" s="4">
        <v>507</v>
      </c>
      <c r="L207" t="s" s="4">
        <v>598</v>
      </c>
      <c r="M207" t="s" s="4">
        <v>599</v>
      </c>
      <c r="N207" t="s" s="4">
        <v>600</v>
      </c>
      <c r="O207" t="s" s="4">
        <v>51</v>
      </c>
    </row>
    <row r="208" ht="45.0" customHeight="true">
      <c r="A208" t="s" s="4">
        <v>728</v>
      </c>
      <c r="B208" t="s" s="4">
        <v>352</v>
      </c>
      <c r="C208" t="s" s="4">
        <v>729</v>
      </c>
      <c r="D208" t="s" s="4">
        <v>730</v>
      </c>
      <c r="E208" t="s" s="4">
        <v>731</v>
      </c>
      <c r="F208" t="s" s="4">
        <v>597</v>
      </c>
      <c r="G208" t="s" s="4">
        <v>46</v>
      </c>
      <c r="H208" t="s" s="4">
        <v>47</v>
      </c>
      <c r="I208" t="s" s="4">
        <v>512</v>
      </c>
      <c r="J208" t="s" s="4">
        <v>512</v>
      </c>
      <c r="K208" t="s" s="4">
        <v>512</v>
      </c>
      <c r="L208" t="s" s="4">
        <v>598</v>
      </c>
      <c r="M208" t="s" s="4">
        <v>599</v>
      </c>
      <c r="N208" t="s" s="4">
        <v>600</v>
      </c>
      <c r="O208" t="s" s="4">
        <v>51</v>
      </c>
    </row>
    <row r="209" ht="45.0" customHeight="true">
      <c r="A209" t="s" s="4">
        <v>732</v>
      </c>
      <c r="B209" t="s" s="4">
        <v>352</v>
      </c>
      <c r="C209" t="s" s="4">
        <v>733</v>
      </c>
      <c r="D209" t="s" s="4">
        <v>734</v>
      </c>
      <c r="E209" t="s" s="4">
        <v>721</v>
      </c>
      <c r="F209" t="s" s="4">
        <v>597</v>
      </c>
      <c r="G209" t="s" s="4">
        <v>46</v>
      </c>
      <c r="H209" t="s" s="4">
        <v>47</v>
      </c>
      <c r="I209" t="s" s="4">
        <v>516</v>
      </c>
      <c r="J209" t="s" s="4">
        <v>516</v>
      </c>
      <c r="K209" t="s" s="4">
        <v>516</v>
      </c>
      <c r="L209" t="s" s="4">
        <v>598</v>
      </c>
      <c r="M209" t="s" s="4">
        <v>599</v>
      </c>
      <c r="N209" t="s" s="4">
        <v>600</v>
      </c>
      <c r="O209" t="s" s="4">
        <v>51</v>
      </c>
    </row>
    <row r="210" ht="45.0" customHeight="true">
      <c r="A210" t="s" s="4">
        <v>735</v>
      </c>
      <c r="B210" t="s" s="4">
        <v>70</v>
      </c>
      <c r="C210" t="s" s="4">
        <v>736</v>
      </c>
      <c r="D210" t="s" s="4">
        <v>736</v>
      </c>
      <c r="E210" t="s" s="4">
        <v>615</v>
      </c>
      <c r="F210" t="s" s="4">
        <v>597</v>
      </c>
      <c r="G210" t="s" s="4">
        <v>46</v>
      </c>
      <c r="H210" t="s" s="4">
        <v>47</v>
      </c>
      <c r="I210" t="s" s="4">
        <v>558</v>
      </c>
      <c r="J210" t="s" s="4">
        <v>558</v>
      </c>
      <c r="K210" t="s" s="4">
        <v>558</v>
      </c>
      <c r="L210" t="s" s="4">
        <v>598</v>
      </c>
      <c r="M210" t="s" s="4">
        <v>599</v>
      </c>
      <c r="N210" t="s" s="4">
        <v>600</v>
      </c>
      <c r="O210" t="s" s="4">
        <v>51</v>
      </c>
    </row>
    <row r="211" ht="45.0" customHeight="true">
      <c r="A211" t="s" s="4">
        <v>737</v>
      </c>
      <c r="B211" t="s" s="4">
        <v>70</v>
      </c>
      <c r="C211" t="s" s="4">
        <v>738</v>
      </c>
      <c r="D211" t="s" s="4">
        <v>738</v>
      </c>
      <c r="E211" t="s" s="4">
        <v>615</v>
      </c>
      <c r="F211" t="s" s="4">
        <v>597</v>
      </c>
      <c r="G211" t="s" s="4">
        <v>46</v>
      </c>
      <c r="H211" t="s" s="4">
        <v>47</v>
      </c>
      <c r="I211" t="s" s="4">
        <v>561</v>
      </c>
      <c r="J211" t="s" s="4">
        <v>561</v>
      </c>
      <c r="K211" t="s" s="4">
        <v>561</v>
      </c>
      <c r="L211" t="s" s="4">
        <v>598</v>
      </c>
      <c r="M211" t="s" s="4">
        <v>599</v>
      </c>
      <c r="N211" t="s" s="4">
        <v>600</v>
      </c>
      <c r="O211" t="s" s="4">
        <v>51</v>
      </c>
    </row>
    <row r="212" ht="45.0" customHeight="true">
      <c r="A212" t="s" s="4">
        <v>739</v>
      </c>
      <c r="B212" t="s" s="4">
        <v>70</v>
      </c>
      <c r="C212" t="s" s="4">
        <v>740</v>
      </c>
      <c r="D212" t="s" s="4">
        <v>740</v>
      </c>
      <c r="E212" t="s" s="4">
        <v>615</v>
      </c>
      <c r="F212" t="s" s="4">
        <v>597</v>
      </c>
      <c r="G212" t="s" s="4">
        <v>46</v>
      </c>
      <c r="H212" t="s" s="4">
        <v>565</v>
      </c>
      <c r="I212" t="s" s="4">
        <v>564</v>
      </c>
      <c r="J212" t="s" s="4">
        <v>564</v>
      </c>
      <c r="K212" t="s" s="4">
        <v>564</v>
      </c>
      <c r="L212" t="s" s="4">
        <v>598</v>
      </c>
      <c r="M212" t="s" s="4">
        <v>599</v>
      </c>
      <c r="N212" t="s" s="4">
        <v>600</v>
      </c>
      <c r="O212" t="s" s="4">
        <v>51</v>
      </c>
    </row>
    <row r="213" ht="45.0" customHeight="true">
      <c r="A213" t="s" s="4">
        <v>741</v>
      </c>
      <c r="B213" t="s" s="4">
        <v>70</v>
      </c>
      <c r="C213" t="s" s="4">
        <v>742</v>
      </c>
      <c r="D213" t="s" s="4">
        <v>742</v>
      </c>
      <c r="E213" t="s" s="4">
        <v>631</v>
      </c>
      <c r="F213" t="s" s="4">
        <v>597</v>
      </c>
      <c r="G213" t="s" s="4">
        <v>46</v>
      </c>
      <c r="H213" t="s" s="4">
        <v>47</v>
      </c>
      <c r="I213" t="s" s="4">
        <v>568</v>
      </c>
      <c r="J213" t="s" s="4">
        <v>568</v>
      </c>
      <c r="K213" t="s" s="4">
        <v>568</v>
      </c>
      <c r="L213" t="s" s="4">
        <v>598</v>
      </c>
      <c r="M213" t="s" s="4">
        <v>599</v>
      </c>
      <c r="N213" t="s" s="4">
        <v>600</v>
      </c>
      <c r="O213" t="s" s="4">
        <v>51</v>
      </c>
    </row>
    <row r="214" ht="45.0" customHeight="true">
      <c r="A214" t="s" s="4">
        <v>743</v>
      </c>
      <c r="B214" t="s" s="4">
        <v>70</v>
      </c>
      <c r="C214" t="s" s="4">
        <v>744</v>
      </c>
      <c r="D214" t="s" s="4">
        <v>744</v>
      </c>
      <c r="E214" t="s" s="4">
        <v>631</v>
      </c>
      <c r="F214" t="s" s="4">
        <v>597</v>
      </c>
      <c r="G214" t="s" s="4">
        <v>46</v>
      </c>
      <c r="H214" t="s" s="4">
        <v>47</v>
      </c>
      <c r="I214" t="s" s="4">
        <v>584</v>
      </c>
      <c r="J214" t="s" s="4">
        <v>584</v>
      </c>
      <c r="K214" t="s" s="4">
        <v>584</v>
      </c>
      <c r="L214" t="s" s="4">
        <v>598</v>
      </c>
      <c r="M214" t="s" s="4">
        <v>599</v>
      </c>
      <c r="N214" t="s" s="4">
        <v>600</v>
      </c>
      <c r="O214" t="s" s="4">
        <v>51</v>
      </c>
    </row>
    <row r="215" ht="45.0" customHeight="true">
      <c r="A215" t="s" s="4">
        <v>745</v>
      </c>
      <c r="B215" t="s" s="4">
        <v>352</v>
      </c>
      <c r="C215" t="s" s="4">
        <v>746</v>
      </c>
      <c r="D215" t="s" s="4">
        <v>747</v>
      </c>
      <c r="E215" t="s" s="4">
        <v>748</v>
      </c>
      <c r="F215" t="s" s="4">
        <v>597</v>
      </c>
      <c r="G215" t="s" s="4">
        <v>46</v>
      </c>
      <c r="H215" t="s" s="4">
        <v>47</v>
      </c>
      <c r="I215" t="s" s="4">
        <v>539</v>
      </c>
      <c r="J215" t="s" s="4">
        <v>539</v>
      </c>
      <c r="K215" t="s" s="4">
        <v>539</v>
      </c>
      <c r="L215" t="s" s="4">
        <v>598</v>
      </c>
      <c r="M215" t="s" s="4">
        <v>599</v>
      </c>
      <c r="N215" t="s" s="4">
        <v>600</v>
      </c>
      <c r="O215" t="s" s="4">
        <v>51</v>
      </c>
    </row>
    <row r="216" ht="45.0" customHeight="true">
      <c r="A216" t="s" s="4">
        <v>749</v>
      </c>
      <c r="B216" t="s" s="4">
        <v>352</v>
      </c>
      <c r="C216" t="s" s="4">
        <v>750</v>
      </c>
      <c r="D216" t="s" s="4">
        <v>751</v>
      </c>
      <c r="E216" t="s" s="4">
        <v>746</v>
      </c>
      <c r="F216" t="s" s="4">
        <v>597</v>
      </c>
      <c r="G216" t="s" s="4">
        <v>46</v>
      </c>
      <c r="H216" t="s" s="4">
        <v>47</v>
      </c>
      <c r="I216" t="s" s="4">
        <v>543</v>
      </c>
      <c r="J216" t="s" s="4">
        <v>543</v>
      </c>
      <c r="K216" t="s" s="4">
        <v>543</v>
      </c>
      <c r="L216" t="s" s="4">
        <v>598</v>
      </c>
      <c r="M216" t="s" s="4">
        <v>599</v>
      </c>
      <c r="N216" t="s" s="4">
        <v>600</v>
      </c>
      <c r="O216" t="s" s="4">
        <v>51</v>
      </c>
    </row>
    <row r="217" ht="45.0" customHeight="true">
      <c r="A217" t="s" s="4">
        <v>752</v>
      </c>
      <c r="B217" t="s" s="4">
        <v>352</v>
      </c>
      <c r="C217" t="s" s="4">
        <v>753</v>
      </c>
      <c r="D217" t="s" s="4">
        <v>754</v>
      </c>
      <c r="E217" t="s" s="4">
        <v>755</v>
      </c>
      <c r="F217" t="s" s="4">
        <v>597</v>
      </c>
      <c r="G217" t="s" s="4">
        <v>46</v>
      </c>
      <c r="H217" t="s" s="4">
        <v>47</v>
      </c>
      <c r="I217" t="s" s="4">
        <v>756</v>
      </c>
      <c r="J217" t="s" s="4">
        <v>756</v>
      </c>
      <c r="K217" t="s" s="4">
        <v>756</v>
      </c>
      <c r="L217" t="s" s="4">
        <v>598</v>
      </c>
      <c r="M217" t="s" s="4">
        <v>599</v>
      </c>
      <c r="N217" t="s" s="4">
        <v>600</v>
      </c>
      <c r="O217" t="s" s="4">
        <v>51</v>
      </c>
    </row>
    <row r="218" ht="45.0" customHeight="true">
      <c r="A218" t="s" s="4">
        <v>757</v>
      </c>
      <c r="B218" t="s" s="4">
        <v>352</v>
      </c>
      <c r="C218" t="s" s="4">
        <v>758</v>
      </c>
      <c r="D218" t="s" s="4">
        <v>759</v>
      </c>
      <c r="E218" t="s" s="4">
        <v>760</v>
      </c>
      <c r="F218" t="s" s="4">
        <v>597</v>
      </c>
      <c r="G218" t="s" s="4">
        <v>46</v>
      </c>
      <c r="H218" t="s" s="4">
        <v>47</v>
      </c>
      <c r="I218" t="s" s="4">
        <v>761</v>
      </c>
      <c r="J218" t="s" s="4">
        <v>761</v>
      </c>
      <c r="K218" t="s" s="4">
        <v>761</v>
      </c>
      <c r="L218" t="s" s="4">
        <v>598</v>
      </c>
      <c r="M218" t="s" s="4">
        <v>599</v>
      </c>
      <c r="N218" t="s" s="4">
        <v>600</v>
      </c>
      <c r="O218" t="s" s="4">
        <v>51</v>
      </c>
    </row>
    <row r="219" ht="45.0" customHeight="true">
      <c r="A219" t="s" s="4">
        <v>762</v>
      </c>
      <c r="B219" t="s" s="4">
        <v>352</v>
      </c>
      <c r="C219" t="s" s="4">
        <v>748</v>
      </c>
      <c r="D219" t="s" s="4">
        <v>763</v>
      </c>
      <c r="E219" t="s" s="4">
        <v>658</v>
      </c>
      <c r="F219" t="s" s="4">
        <v>597</v>
      </c>
      <c r="G219" t="s" s="4">
        <v>46</v>
      </c>
      <c r="H219" t="s" s="4">
        <v>47</v>
      </c>
      <c r="I219" t="s" s="4">
        <v>520</v>
      </c>
      <c r="J219" t="s" s="4">
        <v>520</v>
      </c>
      <c r="K219" t="s" s="4">
        <v>520</v>
      </c>
      <c r="L219" t="s" s="4">
        <v>598</v>
      </c>
      <c r="M219" t="s" s="4">
        <v>599</v>
      </c>
      <c r="N219" t="s" s="4">
        <v>600</v>
      </c>
      <c r="O219" t="s" s="4">
        <v>51</v>
      </c>
    </row>
    <row r="220" ht="45.0" customHeight="true">
      <c r="A220" t="s" s="4">
        <v>764</v>
      </c>
      <c r="B220" t="s" s="4">
        <v>70</v>
      </c>
      <c r="C220" t="s" s="4">
        <v>765</v>
      </c>
      <c r="D220" t="s" s="4">
        <v>765</v>
      </c>
      <c r="E220" t="s" s="4">
        <v>766</v>
      </c>
      <c r="F220" t="s" s="4">
        <v>597</v>
      </c>
      <c r="G220" t="s" s="4">
        <v>46</v>
      </c>
      <c r="H220" t="s" s="4">
        <v>47</v>
      </c>
      <c r="I220" t="s" s="4">
        <v>305</v>
      </c>
      <c r="J220" t="s" s="4">
        <v>305</v>
      </c>
      <c r="K220" t="s" s="4">
        <v>305</v>
      </c>
      <c r="L220" t="s" s="4">
        <v>598</v>
      </c>
      <c r="M220" t="s" s="4">
        <v>599</v>
      </c>
      <c r="N220" t="s" s="4">
        <v>600</v>
      </c>
      <c r="O220" t="s" s="4">
        <v>51</v>
      </c>
    </row>
    <row r="221" ht="45.0" customHeight="true">
      <c r="A221" t="s" s="4">
        <v>767</v>
      </c>
      <c r="B221" t="s" s="4">
        <v>70</v>
      </c>
      <c r="C221" t="s" s="4">
        <v>660</v>
      </c>
      <c r="D221" t="s" s="4">
        <v>660</v>
      </c>
      <c r="E221" t="s" s="4">
        <v>766</v>
      </c>
      <c r="F221" t="s" s="4">
        <v>597</v>
      </c>
      <c r="G221" t="s" s="4">
        <v>46</v>
      </c>
      <c r="H221" t="s" s="4">
        <v>47</v>
      </c>
      <c r="I221" t="s" s="4">
        <v>488</v>
      </c>
      <c r="J221" t="s" s="4">
        <v>488</v>
      </c>
      <c r="K221" t="s" s="4">
        <v>488</v>
      </c>
      <c r="L221" t="s" s="4">
        <v>598</v>
      </c>
      <c r="M221" t="s" s="4">
        <v>599</v>
      </c>
      <c r="N221" t="s" s="4">
        <v>600</v>
      </c>
      <c r="O221" t="s" s="4">
        <v>51</v>
      </c>
    </row>
    <row r="222" ht="45.0" customHeight="true">
      <c r="A222" t="s" s="4">
        <v>768</v>
      </c>
      <c r="B222" t="s" s="4">
        <v>70</v>
      </c>
      <c r="C222" t="s" s="4">
        <v>769</v>
      </c>
      <c r="D222" t="s" s="4">
        <v>769</v>
      </c>
      <c r="E222" t="s" s="4">
        <v>642</v>
      </c>
      <c r="F222" t="s" s="4">
        <v>597</v>
      </c>
      <c r="G222" t="s" s="4">
        <v>46</v>
      </c>
      <c r="H222" t="s" s="4">
        <v>47</v>
      </c>
      <c r="I222" t="s" s="4">
        <v>589</v>
      </c>
      <c r="J222" t="s" s="4">
        <v>589</v>
      </c>
      <c r="K222" t="s" s="4">
        <v>589</v>
      </c>
      <c r="L222" t="s" s="4">
        <v>598</v>
      </c>
      <c r="M222" t="s" s="4">
        <v>599</v>
      </c>
      <c r="N222" t="s" s="4">
        <v>600</v>
      </c>
      <c r="O222" t="s" s="4">
        <v>51</v>
      </c>
    </row>
    <row r="223" ht="45.0" customHeight="true">
      <c r="A223" t="s" s="4">
        <v>770</v>
      </c>
      <c r="B223" t="s" s="4">
        <v>70</v>
      </c>
      <c r="C223" t="s" s="4">
        <v>771</v>
      </c>
      <c r="D223" t="s" s="4">
        <v>771</v>
      </c>
      <c r="E223" t="s" s="4">
        <v>766</v>
      </c>
      <c r="F223" t="s" s="4">
        <v>597</v>
      </c>
      <c r="G223" t="s" s="4">
        <v>46</v>
      </c>
      <c r="H223" t="s" s="4">
        <v>47</v>
      </c>
      <c r="I223" t="s" s="4">
        <v>592</v>
      </c>
      <c r="J223" t="s" s="4">
        <v>592</v>
      </c>
      <c r="K223" t="s" s="4">
        <v>592</v>
      </c>
      <c r="L223" t="s" s="4">
        <v>598</v>
      </c>
      <c r="M223" t="s" s="4">
        <v>599</v>
      </c>
      <c r="N223" t="s" s="4">
        <v>600</v>
      </c>
      <c r="O223" t="s" s="4">
        <v>51</v>
      </c>
    </row>
    <row r="224" ht="45.0" customHeight="true">
      <c r="A224" t="s" s="4">
        <v>772</v>
      </c>
      <c r="B224" t="s" s="4">
        <v>70</v>
      </c>
      <c r="C224" t="s" s="4">
        <v>773</v>
      </c>
      <c r="D224" t="s" s="4">
        <v>773</v>
      </c>
      <c r="E224" t="s" s="4">
        <v>646</v>
      </c>
      <c r="F224" t="s" s="4">
        <v>597</v>
      </c>
      <c r="G224" t="s" s="4">
        <v>46</v>
      </c>
      <c r="H224" t="s" s="4">
        <v>47</v>
      </c>
      <c r="I224" t="s" s="4">
        <v>73</v>
      </c>
      <c r="J224" t="s" s="4">
        <v>73</v>
      </c>
      <c r="K224" t="s" s="4">
        <v>73</v>
      </c>
      <c r="L224" t="s" s="4">
        <v>598</v>
      </c>
      <c r="M224" t="s" s="4">
        <v>599</v>
      </c>
      <c r="N224" t="s" s="4">
        <v>600</v>
      </c>
      <c r="O224" t="s" s="4">
        <v>51</v>
      </c>
    </row>
    <row r="225" ht="45.0" customHeight="true">
      <c r="A225" t="s" s="4">
        <v>774</v>
      </c>
      <c r="B225" t="s" s="4">
        <v>42</v>
      </c>
      <c r="C225" t="s" s="4">
        <v>775</v>
      </c>
      <c r="D225" t="s" s="4">
        <v>775</v>
      </c>
      <c r="E225" t="s" s="4">
        <v>755</v>
      </c>
      <c r="F225" t="s" s="4">
        <v>597</v>
      </c>
      <c r="G225" t="s" s="4">
        <v>46</v>
      </c>
      <c r="H225" t="s" s="4">
        <v>47</v>
      </c>
      <c r="I225" t="s" s="4">
        <v>546</v>
      </c>
      <c r="J225" t="s" s="4">
        <v>546</v>
      </c>
      <c r="K225" t="s" s="4">
        <v>546</v>
      </c>
      <c r="L225" t="s" s="4">
        <v>598</v>
      </c>
      <c r="M225" t="s" s="4">
        <v>599</v>
      </c>
      <c r="N225" t="s" s="4">
        <v>600</v>
      </c>
      <c r="O225" t="s" s="4">
        <v>51</v>
      </c>
    </row>
    <row r="226" ht="45.0" customHeight="true">
      <c r="A226" t="s" s="4">
        <v>776</v>
      </c>
      <c r="B226" t="s" s="4">
        <v>42</v>
      </c>
      <c r="C226" t="s" s="4">
        <v>777</v>
      </c>
      <c r="D226" t="s" s="4">
        <v>777</v>
      </c>
      <c r="E226" t="s" s="4">
        <v>607</v>
      </c>
      <c r="F226" t="s" s="4">
        <v>597</v>
      </c>
      <c r="G226" t="s" s="4">
        <v>46</v>
      </c>
      <c r="H226" t="s" s="4">
        <v>47</v>
      </c>
      <c r="I226" t="s" s="4">
        <v>497</v>
      </c>
      <c r="J226" t="s" s="4">
        <v>497</v>
      </c>
      <c r="K226" t="s" s="4">
        <v>497</v>
      </c>
      <c r="L226" t="s" s="4">
        <v>598</v>
      </c>
      <c r="M226" t="s" s="4">
        <v>599</v>
      </c>
      <c r="N226" t="s" s="4">
        <v>600</v>
      </c>
      <c r="O226" t="s" s="4">
        <v>51</v>
      </c>
    </row>
    <row r="227" ht="45.0" customHeight="true">
      <c r="A227" t="s" s="4">
        <v>778</v>
      </c>
      <c r="B227" t="s" s="4">
        <v>42</v>
      </c>
      <c r="C227" t="s" s="4">
        <v>779</v>
      </c>
      <c r="D227" t="s" s="4">
        <v>779</v>
      </c>
      <c r="E227" t="s" s="4">
        <v>615</v>
      </c>
      <c r="F227" t="s" s="4">
        <v>597</v>
      </c>
      <c r="G227" t="s" s="4">
        <v>46</v>
      </c>
      <c r="H227" t="s" s="4">
        <v>47</v>
      </c>
      <c r="I227" t="s" s="4">
        <v>552</v>
      </c>
      <c r="J227" t="s" s="4">
        <v>552</v>
      </c>
      <c r="K227" t="s" s="4">
        <v>552</v>
      </c>
      <c r="L227" t="s" s="4">
        <v>598</v>
      </c>
      <c r="M227" t="s" s="4">
        <v>599</v>
      </c>
      <c r="N227" t="s" s="4">
        <v>600</v>
      </c>
      <c r="O227" t="s" s="4">
        <v>51</v>
      </c>
    </row>
    <row r="228" ht="45.0" customHeight="true">
      <c r="A228" t="s" s="4">
        <v>780</v>
      </c>
      <c r="B228" t="s" s="4">
        <v>42</v>
      </c>
      <c r="C228" t="s" s="4">
        <v>777</v>
      </c>
      <c r="D228" t="s" s="4">
        <v>777</v>
      </c>
      <c r="E228" t="s" s="4">
        <v>663</v>
      </c>
      <c r="F228" t="s" s="4">
        <v>597</v>
      </c>
      <c r="G228" t="s" s="4">
        <v>46</v>
      </c>
      <c r="H228" t="s" s="4">
        <v>47</v>
      </c>
      <c r="I228" t="s" s="4">
        <v>497</v>
      </c>
      <c r="J228" t="s" s="4">
        <v>497</v>
      </c>
      <c r="K228" t="s" s="4">
        <v>497</v>
      </c>
      <c r="L228" t="s" s="4">
        <v>598</v>
      </c>
      <c r="M228" t="s" s="4">
        <v>599</v>
      </c>
      <c r="N228" t="s" s="4">
        <v>600</v>
      </c>
      <c r="O228" t="s" s="4">
        <v>51</v>
      </c>
    </row>
    <row r="229" ht="45.0" customHeight="true">
      <c r="A229" t="s" s="4">
        <v>781</v>
      </c>
      <c r="B229" t="s" s="4">
        <v>42</v>
      </c>
      <c r="C229" t="s" s="4">
        <v>782</v>
      </c>
      <c r="D229" t="s" s="4">
        <v>782</v>
      </c>
      <c r="E229" t="s" s="4">
        <v>665</v>
      </c>
      <c r="F229" t="s" s="4">
        <v>597</v>
      </c>
      <c r="G229" t="s" s="4">
        <v>46</v>
      </c>
      <c r="H229" t="s" s="4">
        <v>47</v>
      </c>
      <c r="I229" t="s" s="4">
        <v>572</v>
      </c>
      <c r="J229" t="s" s="4">
        <v>572</v>
      </c>
      <c r="K229" t="s" s="4">
        <v>572</v>
      </c>
      <c r="L229" t="s" s="4">
        <v>598</v>
      </c>
      <c r="M229" t="s" s="4">
        <v>599</v>
      </c>
      <c r="N229" t="s" s="4">
        <v>600</v>
      </c>
      <c r="O229" t="s" s="4">
        <v>51</v>
      </c>
    </row>
    <row r="230" ht="45.0" customHeight="true">
      <c r="A230" t="s" s="4">
        <v>783</v>
      </c>
      <c r="B230" t="s" s="4">
        <v>70</v>
      </c>
      <c r="C230" t="s" s="4">
        <v>784</v>
      </c>
      <c r="D230" t="s" s="4">
        <v>784</v>
      </c>
      <c r="E230" t="s" s="4">
        <v>785</v>
      </c>
      <c r="F230" t="s" s="4">
        <v>597</v>
      </c>
      <c r="G230" t="s" s="4">
        <v>46</v>
      </c>
      <c r="H230" t="s" s="4">
        <v>47</v>
      </c>
      <c r="I230" t="s" s="4">
        <v>77</v>
      </c>
      <c r="J230" t="s" s="4">
        <v>77</v>
      </c>
      <c r="K230" t="s" s="4">
        <v>77</v>
      </c>
      <c r="L230" t="s" s="4">
        <v>598</v>
      </c>
      <c r="M230" t="s" s="4">
        <v>599</v>
      </c>
      <c r="N230" t="s" s="4">
        <v>600</v>
      </c>
      <c r="O230" t="s" s="4">
        <v>51</v>
      </c>
    </row>
    <row r="231" ht="45.0" customHeight="true">
      <c r="A231" t="s" s="4">
        <v>786</v>
      </c>
      <c r="B231" t="s" s="4">
        <v>70</v>
      </c>
      <c r="C231" t="s" s="4">
        <v>787</v>
      </c>
      <c r="D231" t="s" s="4">
        <v>787</v>
      </c>
      <c r="E231" t="s" s="4">
        <v>788</v>
      </c>
      <c r="F231" t="s" s="4">
        <v>597</v>
      </c>
      <c r="G231" t="s" s="4">
        <v>46</v>
      </c>
      <c r="H231" t="s" s="4">
        <v>47</v>
      </c>
      <c r="I231" t="s" s="4">
        <v>81</v>
      </c>
      <c r="J231" t="s" s="4">
        <v>81</v>
      </c>
      <c r="K231" t="s" s="4">
        <v>81</v>
      </c>
      <c r="L231" t="s" s="4">
        <v>598</v>
      </c>
      <c r="M231" t="s" s="4">
        <v>599</v>
      </c>
      <c r="N231" t="s" s="4">
        <v>600</v>
      </c>
      <c r="O231" t="s" s="4">
        <v>51</v>
      </c>
    </row>
    <row r="232" ht="45.0" customHeight="true">
      <c r="A232" t="s" s="4">
        <v>789</v>
      </c>
      <c r="B232" t="s" s="4">
        <v>70</v>
      </c>
      <c r="C232" t="s" s="4">
        <v>790</v>
      </c>
      <c r="D232" t="s" s="4">
        <v>790</v>
      </c>
      <c r="E232" t="s" s="4">
        <v>788</v>
      </c>
      <c r="F232" t="s" s="4">
        <v>597</v>
      </c>
      <c r="G232" t="s" s="4">
        <v>46</v>
      </c>
      <c r="H232" t="s" s="4">
        <v>47</v>
      </c>
      <c r="I232" t="s" s="4">
        <v>84</v>
      </c>
      <c r="J232" t="s" s="4">
        <v>84</v>
      </c>
      <c r="K232" t="s" s="4">
        <v>84</v>
      </c>
      <c r="L232" t="s" s="4">
        <v>598</v>
      </c>
      <c r="M232" t="s" s="4">
        <v>599</v>
      </c>
      <c r="N232" t="s" s="4">
        <v>600</v>
      </c>
      <c r="O232" t="s" s="4">
        <v>51</v>
      </c>
    </row>
    <row r="233" ht="45.0" customHeight="true">
      <c r="A233" t="s" s="4">
        <v>791</v>
      </c>
      <c r="B233" t="s" s="4">
        <v>70</v>
      </c>
      <c r="C233" t="s" s="4">
        <v>792</v>
      </c>
      <c r="D233" t="s" s="4">
        <v>792</v>
      </c>
      <c r="E233" t="s" s="4">
        <v>665</v>
      </c>
      <c r="F233" t="s" s="4">
        <v>597</v>
      </c>
      <c r="G233" t="s" s="4">
        <v>46</v>
      </c>
      <c r="H233" t="s" s="4">
        <v>47</v>
      </c>
      <c r="I233" t="s" s="4">
        <v>88</v>
      </c>
      <c r="J233" t="s" s="4">
        <v>88</v>
      </c>
      <c r="K233" t="s" s="4">
        <v>88</v>
      </c>
      <c r="L233" t="s" s="4">
        <v>598</v>
      </c>
      <c r="M233" t="s" s="4">
        <v>599</v>
      </c>
      <c r="N233" t="s" s="4">
        <v>600</v>
      </c>
      <c r="O233" t="s" s="4">
        <v>51</v>
      </c>
    </row>
    <row r="234" ht="45.0" customHeight="true">
      <c r="A234" t="s" s="4">
        <v>793</v>
      </c>
      <c r="B234" t="s" s="4">
        <v>70</v>
      </c>
      <c r="C234" t="s" s="4">
        <v>794</v>
      </c>
      <c r="D234" t="s" s="4">
        <v>794</v>
      </c>
      <c r="E234" t="s" s="4">
        <v>665</v>
      </c>
      <c r="F234" t="s" s="4">
        <v>597</v>
      </c>
      <c r="G234" t="s" s="4">
        <v>46</v>
      </c>
      <c r="H234" t="s" s="4">
        <v>47</v>
      </c>
      <c r="I234" t="s" s="4">
        <v>128</v>
      </c>
      <c r="J234" t="s" s="4">
        <v>128</v>
      </c>
      <c r="K234" t="s" s="4">
        <v>128</v>
      </c>
      <c r="L234" t="s" s="4">
        <v>598</v>
      </c>
      <c r="M234" t="s" s="4">
        <v>599</v>
      </c>
      <c r="N234" t="s" s="4">
        <v>600</v>
      </c>
      <c r="O234" t="s" s="4">
        <v>51</v>
      </c>
    </row>
    <row r="235" ht="45.0" customHeight="true">
      <c r="A235" t="s" s="4">
        <v>795</v>
      </c>
      <c r="B235" t="s" s="4">
        <v>42</v>
      </c>
      <c r="C235" t="s" s="4">
        <v>796</v>
      </c>
      <c r="D235" t="s" s="4">
        <v>796</v>
      </c>
      <c r="E235" t="s" s="4">
        <v>673</v>
      </c>
      <c r="F235" t="s" s="4">
        <v>597</v>
      </c>
      <c r="G235" t="s" s="4">
        <v>46</v>
      </c>
      <c r="H235" t="s" s="4">
        <v>47</v>
      </c>
      <c r="I235" t="s" s="4">
        <v>575</v>
      </c>
      <c r="J235" t="s" s="4">
        <v>575</v>
      </c>
      <c r="K235" t="s" s="4">
        <v>575</v>
      </c>
      <c r="L235" t="s" s="4">
        <v>598</v>
      </c>
      <c r="M235" t="s" s="4">
        <v>599</v>
      </c>
      <c r="N235" t="s" s="4">
        <v>600</v>
      </c>
      <c r="O235" t="s" s="4">
        <v>51</v>
      </c>
    </row>
    <row r="236" ht="45.0" customHeight="true">
      <c r="A236" t="s" s="4">
        <v>797</v>
      </c>
      <c r="B236" t="s" s="4">
        <v>42</v>
      </c>
      <c r="C236" t="s" s="4">
        <v>798</v>
      </c>
      <c r="D236" t="s" s="4">
        <v>798</v>
      </c>
      <c r="E236" t="s" s="4">
        <v>678</v>
      </c>
      <c r="F236" t="s" s="4">
        <v>597</v>
      </c>
      <c r="G236" t="s" s="4">
        <v>46</v>
      </c>
      <c r="H236" t="s" s="4">
        <v>47</v>
      </c>
      <c r="I236" t="s" s="4">
        <v>578</v>
      </c>
      <c r="J236" t="s" s="4">
        <v>578</v>
      </c>
      <c r="K236" t="s" s="4">
        <v>578</v>
      </c>
      <c r="L236" t="s" s="4">
        <v>598</v>
      </c>
      <c r="M236" t="s" s="4">
        <v>599</v>
      </c>
      <c r="N236" t="s" s="4">
        <v>600</v>
      </c>
      <c r="O236" t="s" s="4">
        <v>51</v>
      </c>
    </row>
    <row r="237" ht="45.0" customHeight="true">
      <c r="A237" t="s" s="4">
        <v>799</v>
      </c>
      <c r="B237" t="s" s="4">
        <v>42</v>
      </c>
      <c r="C237" t="s" s="4">
        <v>800</v>
      </c>
      <c r="D237" t="s" s="4">
        <v>800</v>
      </c>
      <c r="E237" t="s" s="4">
        <v>625</v>
      </c>
      <c r="F237" t="s" s="4">
        <v>597</v>
      </c>
      <c r="G237" t="s" s="4">
        <v>46</v>
      </c>
      <c r="H237" t="s" s="4">
        <v>47</v>
      </c>
      <c r="I237" t="s" s="4">
        <v>581</v>
      </c>
      <c r="J237" t="s" s="4">
        <v>581</v>
      </c>
      <c r="K237" t="s" s="4">
        <v>581</v>
      </c>
      <c r="L237" t="s" s="4">
        <v>598</v>
      </c>
      <c r="M237" t="s" s="4">
        <v>599</v>
      </c>
      <c r="N237" t="s" s="4">
        <v>600</v>
      </c>
      <c r="O237" t="s" s="4">
        <v>51</v>
      </c>
    </row>
    <row r="238" ht="45.0" customHeight="true">
      <c r="A238" t="s" s="4">
        <v>801</v>
      </c>
      <c r="B238" t="s" s="4">
        <v>42</v>
      </c>
      <c r="C238" t="s" s="4">
        <v>802</v>
      </c>
      <c r="D238" t="s" s="4">
        <v>802</v>
      </c>
      <c r="E238" t="s" s="4">
        <v>625</v>
      </c>
      <c r="F238" t="s" s="4">
        <v>597</v>
      </c>
      <c r="G238" t="s" s="4">
        <v>46</v>
      </c>
      <c r="H238" t="s" s="4">
        <v>47</v>
      </c>
      <c r="I238" t="s" s="4">
        <v>45</v>
      </c>
      <c r="J238" t="s" s="4">
        <v>45</v>
      </c>
      <c r="K238" t="s" s="4">
        <v>45</v>
      </c>
      <c r="L238" t="s" s="4">
        <v>598</v>
      </c>
      <c r="M238" t="s" s="4">
        <v>599</v>
      </c>
      <c r="N238" t="s" s="4">
        <v>600</v>
      </c>
      <c r="O238" t="s" s="4">
        <v>51</v>
      </c>
    </row>
    <row r="239" ht="45.0" customHeight="true">
      <c r="A239" t="s" s="4">
        <v>803</v>
      </c>
      <c r="B239" t="s" s="4">
        <v>42</v>
      </c>
      <c r="C239" t="s" s="4">
        <v>804</v>
      </c>
      <c r="D239" t="s" s="4">
        <v>804</v>
      </c>
      <c r="E239" t="s" s="4">
        <v>649</v>
      </c>
      <c r="F239" t="s" s="4">
        <v>597</v>
      </c>
      <c r="G239" t="s" s="4">
        <v>46</v>
      </c>
      <c r="H239" t="s" s="4">
        <v>47</v>
      </c>
      <c r="I239" t="s" s="4">
        <v>55</v>
      </c>
      <c r="J239" t="s" s="4">
        <v>55</v>
      </c>
      <c r="K239" t="s" s="4">
        <v>55</v>
      </c>
      <c r="L239" t="s" s="4">
        <v>598</v>
      </c>
      <c r="M239" t="s" s="4">
        <v>599</v>
      </c>
      <c r="N239" t="s" s="4">
        <v>600</v>
      </c>
      <c r="O239" t="s" s="4">
        <v>51</v>
      </c>
    </row>
    <row r="240" ht="45.0" customHeight="true">
      <c r="A240" t="s" s="4">
        <v>805</v>
      </c>
      <c r="B240" t="s" s="4">
        <v>70</v>
      </c>
      <c r="C240" t="s" s="4">
        <v>806</v>
      </c>
      <c r="D240" t="s" s="4">
        <v>806</v>
      </c>
      <c r="E240" t="s" s="4">
        <v>663</v>
      </c>
      <c r="F240" t="s" s="4">
        <v>597</v>
      </c>
      <c r="G240" t="s" s="4">
        <v>46</v>
      </c>
      <c r="H240" t="s" s="4">
        <v>47</v>
      </c>
      <c r="I240" t="s" s="4">
        <v>132</v>
      </c>
      <c r="J240" t="s" s="4">
        <v>132</v>
      </c>
      <c r="K240" t="s" s="4">
        <v>132</v>
      </c>
      <c r="L240" t="s" s="4">
        <v>598</v>
      </c>
      <c r="M240" t="s" s="4">
        <v>599</v>
      </c>
      <c r="N240" t="s" s="4">
        <v>600</v>
      </c>
      <c r="O240" t="s" s="4">
        <v>51</v>
      </c>
    </row>
    <row r="241" ht="45.0" customHeight="true">
      <c r="A241" t="s" s="4">
        <v>807</v>
      </c>
      <c r="B241" t="s" s="4">
        <v>70</v>
      </c>
      <c r="C241" t="s" s="4">
        <v>808</v>
      </c>
      <c r="D241" t="s" s="4">
        <v>808</v>
      </c>
      <c r="E241" t="s" s="4">
        <v>667</v>
      </c>
      <c r="F241" t="s" s="4">
        <v>597</v>
      </c>
      <c r="G241" t="s" s="4">
        <v>46</v>
      </c>
      <c r="H241" t="s" s="4">
        <v>47</v>
      </c>
      <c r="I241" t="s" s="4">
        <v>136</v>
      </c>
      <c r="J241" t="s" s="4">
        <v>136</v>
      </c>
      <c r="K241" t="s" s="4">
        <v>136</v>
      </c>
      <c r="L241" t="s" s="4">
        <v>598</v>
      </c>
      <c r="M241" t="s" s="4">
        <v>599</v>
      </c>
      <c r="N241" t="s" s="4">
        <v>600</v>
      </c>
      <c r="O241" t="s" s="4">
        <v>51</v>
      </c>
    </row>
    <row r="242" ht="45.0" customHeight="true">
      <c r="A242" t="s" s="4">
        <v>809</v>
      </c>
      <c r="B242" t="s" s="4">
        <v>70</v>
      </c>
      <c r="C242" t="s" s="4">
        <v>810</v>
      </c>
      <c r="D242" t="s" s="4">
        <v>810</v>
      </c>
      <c r="E242" t="s" s="4">
        <v>670</v>
      </c>
      <c r="F242" t="s" s="4">
        <v>597</v>
      </c>
      <c r="G242" t="s" s="4">
        <v>46</v>
      </c>
      <c r="H242" t="s" s="4">
        <v>47</v>
      </c>
      <c r="I242" t="s" s="4">
        <v>140</v>
      </c>
      <c r="J242" t="s" s="4">
        <v>140</v>
      </c>
      <c r="K242" t="s" s="4">
        <v>140</v>
      </c>
      <c r="L242" t="s" s="4">
        <v>598</v>
      </c>
      <c r="M242" t="s" s="4">
        <v>599</v>
      </c>
      <c r="N242" t="s" s="4">
        <v>600</v>
      </c>
      <c r="O242" t="s" s="4">
        <v>51</v>
      </c>
    </row>
    <row r="243" ht="45.0" customHeight="true">
      <c r="A243" t="s" s="4">
        <v>811</v>
      </c>
      <c r="B243" t="s" s="4">
        <v>70</v>
      </c>
      <c r="C243" t="s" s="4">
        <v>812</v>
      </c>
      <c r="D243" t="s" s="4">
        <v>812</v>
      </c>
      <c r="E243" t="s" s="4">
        <v>813</v>
      </c>
      <c r="F243" t="s" s="4">
        <v>597</v>
      </c>
      <c r="G243" t="s" s="4">
        <v>46</v>
      </c>
      <c r="H243" t="s" s="4">
        <v>47</v>
      </c>
      <c r="I243" t="s" s="4">
        <v>144</v>
      </c>
      <c r="J243" t="s" s="4">
        <v>144</v>
      </c>
      <c r="K243" t="s" s="4">
        <v>144</v>
      </c>
      <c r="L243" t="s" s="4">
        <v>598</v>
      </c>
      <c r="M243" t="s" s="4">
        <v>599</v>
      </c>
      <c r="N243" t="s" s="4">
        <v>600</v>
      </c>
      <c r="O243" t="s" s="4">
        <v>51</v>
      </c>
    </row>
    <row r="244" ht="45.0" customHeight="true">
      <c r="A244" t="s" s="4">
        <v>814</v>
      </c>
      <c r="B244" t="s" s="4">
        <v>70</v>
      </c>
      <c r="C244" t="s" s="4">
        <v>815</v>
      </c>
      <c r="D244" t="s" s="4">
        <v>815</v>
      </c>
      <c r="E244" t="s" s="4">
        <v>618</v>
      </c>
      <c r="F244" t="s" s="4">
        <v>597</v>
      </c>
      <c r="G244" t="s" s="4">
        <v>46</v>
      </c>
      <c r="H244" t="s" s="4">
        <v>47</v>
      </c>
      <c r="I244" t="s" s="4">
        <v>185</v>
      </c>
      <c r="J244" t="s" s="4">
        <v>185</v>
      </c>
      <c r="K244" t="s" s="4">
        <v>185</v>
      </c>
      <c r="L244" t="s" s="4">
        <v>598</v>
      </c>
      <c r="M244" t="s" s="4">
        <v>599</v>
      </c>
      <c r="N244" t="s" s="4">
        <v>600</v>
      </c>
      <c r="O244" t="s" s="4">
        <v>51</v>
      </c>
    </row>
    <row r="245" ht="45.0" customHeight="true">
      <c r="A245" t="s" s="4">
        <v>816</v>
      </c>
      <c r="B245" t="s" s="4">
        <v>42</v>
      </c>
      <c r="C245" t="s" s="4">
        <v>817</v>
      </c>
      <c r="D245" t="s" s="4">
        <v>817</v>
      </c>
      <c r="E245" t="s" s="4">
        <v>699</v>
      </c>
      <c r="F245" t="s" s="4">
        <v>597</v>
      </c>
      <c r="G245" t="s" s="4">
        <v>46</v>
      </c>
      <c r="H245" t="s" s="4">
        <v>47</v>
      </c>
      <c r="I245" t="s" s="4">
        <v>59</v>
      </c>
      <c r="J245" t="s" s="4">
        <v>59</v>
      </c>
      <c r="K245" t="s" s="4">
        <v>59</v>
      </c>
      <c r="L245" t="s" s="4">
        <v>598</v>
      </c>
      <c r="M245" t="s" s="4">
        <v>599</v>
      </c>
      <c r="N245" t="s" s="4">
        <v>600</v>
      </c>
      <c r="O245" t="s" s="4">
        <v>51</v>
      </c>
    </row>
    <row r="246" ht="45.0" customHeight="true">
      <c r="A246" t="s" s="4">
        <v>818</v>
      </c>
      <c r="B246" t="s" s="4">
        <v>42</v>
      </c>
      <c r="C246" t="s" s="4">
        <v>819</v>
      </c>
      <c r="D246" t="s" s="4">
        <v>819</v>
      </c>
      <c r="E246" t="s" s="4">
        <v>721</v>
      </c>
      <c r="F246" t="s" s="4">
        <v>597</v>
      </c>
      <c r="G246" t="s" s="4">
        <v>46</v>
      </c>
      <c r="H246" t="s" s="4">
        <v>47</v>
      </c>
      <c r="I246" t="s" s="4">
        <v>63</v>
      </c>
      <c r="J246" t="s" s="4">
        <v>63</v>
      </c>
      <c r="K246" t="s" s="4">
        <v>63</v>
      </c>
      <c r="L246" t="s" s="4">
        <v>598</v>
      </c>
      <c r="M246" t="s" s="4">
        <v>599</v>
      </c>
      <c r="N246" t="s" s="4">
        <v>600</v>
      </c>
      <c r="O246" t="s" s="4">
        <v>51</v>
      </c>
    </row>
    <row r="247" ht="45.0" customHeight="true">
      <c r="A247" t="s" s="4">
        <v>820</v>
      </c>
      <c r="B247" t="s" s="4">
        <v>65</v>
      </c>
      <c r="C247" t="s" s="4">
        <v>821</v>
      </c>
      <c r="D247" t="s" s="4">
        <v>821</v>
      </c>
      <c r="E247" t="s" s="4">
        <v>661</v>
      </c>
      <c r="F247" t="s" s="4">
        <v>597</v>
      </c>
      <c r="G247" t="s" s="4">
        <v>46</v>
      </c>
      <c r="H247" t="s" s="4">
        <v>47</v>
      </c>
      <c r="I247" t="s" s="4">
        <v>68</v>
      </c>
      <c r="J247" t="s" s="4">
        <v>68</v>
      </c>
      <c r="K247" t="s" s="4">
        <v>68</v>
      </c>
      <c r="L247" t="s" s="4">
        <v>598</v>
      </c>
      <c r="M247" t="s" s="4">
        <v>599</v>
      </c>
      <c r="N247" t="s" s="4">
        <v>600</v>
      </c>
      <c r="O247" t="s" s="4">
        <v>51</v>
      </c>
    </row>
    <row r="248" ht="45.0" customHeight="true">
      <c r="A248" t="s" s="4">
        <v>822</v>
      </c>
      <c r="B248" t="s" s="4">
        <v>65</v>
      </c>
      <c r="C248" t="s" s="4">
        <v>823</v>
      </c>
      <c r="D248" t="s" s="4">
        <v>824</v>
      </c>
      <c r="E248" t="s" s="4">
        <v>825</v>
      </c>
      <c r="F248" t="s" s="4">
        <v>597</v>
      </c>
      <c r="G248" t="s" s="4">
        <v>46</v>
      </c>
      <c r="H248" t="s" s="4">
        <v>47</v>
      </c>
      <c r="I248" t="s" s="4">
        <v>111</v>
      </c>
      <c r="J248" t="s" s="4">
        <v>111</v>
      </c>
      <c r="K248" t="s" s="4">
        <v>111</v>
      </c>
      <c r="L248" t="s" s="4">
        <v>598</v>
      </c>
      <c r="M248" t="s" s="4">
        <v>599</v>
      </c>
      <c r="N248" t="s" s="4">
        <v>600</v>
      </c>
      <c r="O248" t="s" s="4">
        <v>51</v>
      </c>
    </row>
    <row r="249" ht="45.0" customHeight="true">
      <c r="A249" t="s" s="4">
        <v>826</v>
      </c>
      <c r="B249" t="s" s="4">
        <v>65</v>
      </c>
      <c r="C249" t="s" s="4">
        <v>827</v>
      </c>
      <c r="D249" t="s" s="4">
        <v>827</v>
      </c>
      <c r="E249" t="s" s="4">
        <v>638</v>
      </c>
      <c r="F249" t="s" s="4">
        <v>597</v>
      </c>
      <c r="G249" t="s" s="4">
        <v>46</v>
      </c>
      <c r="H249" t="s" s="4">
        <v>47</v>
      </c>
      <c r="I249" t="s" s="4">
        <v>114</v>
      </c>
      <c r="J249" t="s" s="4">
        <v>114</v>
      </c>
      <c r="K249" t="s" s="4">
        <v>114</v>
      </c>
      <c r="L249" t="s" s="4">
        <v>598</v>
      </c>
      <c r="M249" t="s" s="4">
        <v>599</v>
      </c>
      <c r="N249" t="s" s="4">
        <v>600</v>
      </c>
      <c r="O249" t="s" s="4">
        <v>51</v>
      </c>
    </row>
    <row r="250" ht="45.0" customHeight="true">
      <c r="A250" t="s" s="4">
        <v>828</v>
      </c>
      <c r="B250" t="s" s="4">
        <v>70</v>
      </c>
      <c r="C250" t="s" s="4">
        <v>829</v>
      </c>
      <c r="D250" t="s" s="4">
        <v>829</v>
      </c>
      <c r="E250" t="s" s="4">
        <v>706</v>
      </c>
      <c r="F250" t="s" s="4">
        <v>597</v>
      </c>
      <c r="G250" t="s" s="4">
        <v>46</v>
      </c>
      <c r="H250" t="s" s="4">
        <v>47</v>
      </c>
      <c r="I250" t="s" s="4">
        <v>189</v>
      </c>
      <c r="J250" t="s" s="4">
        <v>189</v>
      </c>
      <c r="K250" t="s" s="4">
        <v>189</v>
      </c>
      <c r="L250" t="s" s="4">
        <v>598</v>
      </c>
      <c r="M250" t="s" s="4">
        <v>599</v>
      </c>
      <c r="N250" t="s" s="4">
        <v>600</v>
      </c>
      <c r="O250" t="s" s="4">
        <v>51</v>
      </c>
    </row>
    <row r="251" ht="45.0" customHeight="true">
      <c r="A251" t="s" s="4">
        <v>830</v>
      </c>
      <c r="B251" t="s" s="4">
        <v>70</v>
      </c>
      <c r="C251" t="s" s="4">
        <v>831</v>
      </c>
      <c r="D251" t="s" s="4">
        <v>831</v>
      </c>
      <c r="E251" t="s" s="4">
        <v>699</v>
      </c>
      <c r="F251" t="s" s="4">
        <v>597</v>
      </c>
      <c r="G251" t="s" s="4">
        <v>46</v>
      </c>
      <c r="H251" t="s" s="4">
        <v>47</v>
      </c>
      <c r="I251" t="s" s="4">
        <v>192</v>
      </c>
      <c r="J251" t="s" s="4">
        <v>192</v>
      </c>
      <c r="K251" t="s" s="4">
        <v>192</v>
      </c>
      <c r="L251" t="s" s="4">
        <v>598</v>
      </c>
      <c r="M251" t="s" s="4">
        <v>599</v>
      </c>
      <c r="N251" t="s" s="4">
        <v>600</v>
      </c>
      <c r="O251" t="s" s="4">
        <v>51</v>
      </c>
    </row>
    <row r="252" ht="45.0" customHeight="true">
      <c r="A252" t="s" s="4">
        <v>832</v>
      </c>
      <c r="B252" t="s" s="4">
        <v>70</v>
      </c>
      <c r="C252" t="s" s="4">
        <v>833</v>
      </c>
      <c r="D252" t="s" s="4">
        <v>833</v>
      </c>
      <c r="E252" t="s" s="4">
        <v>699</v>
      </c>
      <c r="F252" t="s" s="4">
        <v>597</v>
      </c>
      <c r="G252" t="s" s="4">
        <v>46</v>
      </c>
      <c r="H252" t="s" s="4">
        <v>47</v>
      </c>
      <c r="I252" t="s" s="4">
        <v>195</v>
      </c>
      <c r="J252" t="s" s="4">
        <v>195</v>
      </c>
      <c r="K252" t="s" s="4">
        <v>195</v>
      </c>
      <c r="L252" t="s" s="4">
        <v>598</v>
      </c>
      <c r="M252" t="s" s="4">
        <v>599</v>
      </c>
      <c r="N252" t="s" s="4">
        <v>600</v>
      </c>
      <c r="O252" t="s" s="4">
        <v>51</v>
      </c>
    </row>
    <row r="253" ht="45.0" customHeight="true">
      <c r="A253" t="s" s="4">
        <v>834</v>
      </c>
      <c r="B253" t="s" s="4">
        <v>70</v>
      </c>
      <c r="C253" t="s" s="4">
        <v>835</v>
      </c>
      <c r="D253" t="s" s="4">
        <v>835</v>
      </c>
      <c r="E253" t="s" s="4">
        <v>726</v>
      </c>
      <c r="F253" t="s" s="4">
        <v>597</v>
      </c>
      <c r="G253" t="s" s="4">
        <v>46</v>
      </c>
      <c r="H253" t="s" s="4">
        <v>47</v>
      </c>
      <c r="I253" t="s" s="4">
        <v>199</v>
      </c>
      <c r="J253" t="s" s="4">
        <v>199</v>
      </c>
      <c r="K253" t="s" s="4">
        <v>199</v>
      </c>
      <c r="L253" t="s" s="4">
        <v>598</v>
      </c>
      <c r="M253" t="s" s="4">
        <v>599</v>
      </c>
      <c r="N253" t="s" s="4">
        <v>600</v>
      </c>
      <c r="O253" t="s" s="4">
        <v>51</v>
      </c>
    </row>
    <row r="254" ht="45.0" customHeight="true">
      <c r="A254" t="s" s="4">
        <v>836</v>
      </c>
      <c r="B254" t="s" s="4">
        <v>70</v>
      </c>
      <c r="C254" t="s" s="4">
        <v>837</v>
      </c>
      <c r="D254" t="s" s="4">
        <v>837</v>
      </c>
      <c r="E254" t="s" s="4">
        <v>746</v>
      </c>
      <c r="F254" t="s" s="4">
        <v>597</v>
      </c>
      <c r="G254" t="s" s="4">
        <v>46</v>
      </c>
      <c r="H254" t="s" s="4">
        <v>47</v>
      </c>
      <c r="I254" t="s" s="4">
        <v>236</v>
      </c>
      <c r="J254" t="s" s="4">
        <v>236</v>
      </c>
      <c r="K254" t="s" s="4">
        <v>236</v>
      </c>
      <c r="L254" t="s" s="4">
        <v>598</v>
      </c>
      <c r="M254" t="s" s="4">
        <v>599</v>
      </c>
      <c r="N254" t="s" s="4">
        <v>600</v>
      </c>
      <c r="O254" t="s" s="4">
        <v>51</v>
      </c>
    </row>
    <row r="255" ht="45.0" customHeight="true">
      <c r="A255" t="s" s="4">
        <v>838</v>
      </c>
      <c r="B255" t="s" s="4">
        <v>90</v>
      </c>
      <c r="C255" t="s" s="4">
        <v>755</v>
      </c>
      <c r="D255" t="s" s="4">
        <v>839</v>
      </c>
      <c r="E255" t="s" s="4">
        <v>755</v>
      </c>
      <c r="F255" t="s" s="4">
        <v>597</v>
      </c>
      <c r="G255" t="s" s="4">
        <v>46</v>
      </c>
      <c r="H255" t="s" s="4">
        <v>47</v>
      </c>
      <c r="I255" t="s" s="4">
        <v>93</v>
      </c>
      <c r="J255" t="s" s="4">
        <v>93</v>
      </c>
      <c r="K255" t="s" s="4">
        <v>93</v>
      </c>
      <c r="L255" t="s" s="4">
        <v>598</v>
      </c>
      <c r="M255" t="s" s="4">
        <v>599</v>
      </c>
      <c r="N255" t="s" s="4">
        <v>600</v>
      </c>
      <c r="O255" t="s" s="4">
        <v>51</v>
      </c>
    </row>
    <row r="256" ht="45.0" customHeight="true">
      <c r="A256" t="s" s="4">
        <v>840</v>
      </c>
      <c r="B256" t="s" s="4">
        <v>95</v>
      </c>
      <c r="C256" t="s" s="4">
        <v>841</v>
      </c>
      <c r="D256" t="s" s="4">
        <v>842</v>
      </c>
      <c r="E256" t="s" s="4">
        <v>755</v>
      </c>
      <c r="F256" t="s" s="4">
        <v>597</v>
      </c>
      <c r="G256" t="s" s="4">
        <v>46</v>
      </c>
      <c r="H256" t="s" s="4">
        <v>47</v>
      </c>
      <c r="I256" t="s" s="4">
        <v>98</v>
      </c>
      <c r="J256" t="s" s="4">
        <v>98</v>
      </c>
      <c r="K256" t="s" s="4">
        <v>98</v>
      </c>
      <c r="L256" t="s" s="4">
        <v>598</v>
      </c>
      <c r="M256" t="s" s="4">
        <v>599</v>
      </c>
      <c r="N256" t="s" s="4">
        <v>600</v>
      </c>
      <c r="O256" t="s" s="4">
        <v>51</v>
      </c>
    </row>
    <row r="257" ht="45.0" customHeight="true">
      <c r="A257" t="s" s="4">
        <v>843</v>
      </c>
      <c r="B257" t="s" s="4">
        <v>100</v>
      </c>
      <c r="C257" t="s" s="4">
        <v>638</v>
      </c>
      <c r="D257" t="s" s="4">
        <v>844</v>
      </c>
      <c r="E257" t="s" s="4">
        <v>755</v>
      </c>
      <c r="F257" t="s" s="4">
        <v>597</v>
      </c>
      <c r="G257" t="s" s="4">
        <v>46</v>
      </c>
      <c r="H257" t="s" s="4">
        <v>47</v>
      </c>
      <c r="I257" t="s" s="4">
        <v>103</v>
      </c>
      <c r="J257" t="s" s="4">
        <v>103</v>
      </c>
      <c r="K257" t="s" s="4">
        <v>103</v>
      </c>
      <c r="L257" t="s" s="4">
        <v>598</v>
      </c>
      <c r="M257" t="s" s="4">
        <v>599</v>
      </c>
      <c r="N257" t="s" s="4">
        <v>600</v>
      </c>
      <c r="O257" t="s" s="4">
        <v>51</v>
      </c>
    </row>
    <row r="258" ht="45.0" customHeight="true">
      <c r="A258" t="s" s="4">
        <v>845</v>
      </c>
      <c r="B258" t="s" s="4">
        <v>100</v>
      </c>
      <c r="C258" t="s" s="4">
        <v>846</v>
      </c>
      <c r="D258" t="s" s="4">
        <v>847</v>
      </c>
      <c r="E258" t="s" s="4">
        <v>755</v>
      </c>
      <c r="F258" t="s" s="4">
        <v>597</v>
      </c>
      <c r="G258" t="s" s="4">
        <v>46</v>
      </c>
      <c r="H258" t="s" s="4">
        <v>47</v>
      </c>
      <c r="I258" t="s" s="4">
        <v>107</v>
      </c>
      <c r="J258" t="s" s="4">
        <v>107</v>
      </c>
      <c r="K258" t="s" s="4">
        <v>107</v>
      </c>
      <c r="L258" t="s" s="4">
        <v>598</v>
      </c>
      <c r="M258" t="s" s="4">
        <v>599</v>
      </c>
      <c r="N258" t="s" s="4">
        <v>600</v>
      </c>
      <c r="O258" t="s" s="4">
        <v>51</v>
      </c>
    </row>
    <row r="259" ht="45.0" customHeight="true">
      <c r="A259" t="s" s="4">
        <v>848</v>
      </c>
      <c r="B259" t="s" s="4">
        <v>65</v>
      </c>
      <c r="C259" t="s" s="4">
        <v>849</v>
      </c>
      <c r="D259" t="s" s="4">
        <v>849</v>
      </c>
      <c r="E259" t="s" s="4">
        <v>615</v>
      </c>
      <c r="F259" t="s" s="4">
        <v>597</v>
      </c>
      <c r="G259" t="s" s="4">
        <v>46</v>
      </c>
      <c r="H259" t="s" s="4">
        <v>47</v>
      </c>
      <c r="I259" t="s" s="4">
        <v>118</v>
      </c>
      <c r="J259" t="s" s="4">
        <v>118</v>
      </c>
      <c r="K259" t="s" s="4">
        <v>118</v>
      </c>
      <c r="L259" t="s" s="4">
        <v>598</v>
      </c>
      <c r="M259" t="s" s="4">
        <v>599</v>
      </c>
      <c r="N259" t="s" s="4">
        <v>600</v>
      </c>
      <c r="O259" t="s" s="4">
        <v>51</v>
      </c>
    </row>
    <row r="260" ht="45.0" customHeight="true">
      <c r="A260" t="s" s="4">
        <v>850</v>
      </c>
      <c r="B260" t="s" s="4">
        <v>65</v>
      </c>
      <c r="C260" t="s" s="4">
        <v>851</v>
      </c>
      <c r="D260" t="s" s="4">
        <v>851</v>
      </c>
      <c r="E260" t="s" s="4">
        <v>615</v>
      </c>
      <c r="F260" t="s" s="4">
        <v>597</v>
      </c>
      <c r="G260" t="s" s="4">
        <v>46</v>
      </c>
      <c r="H260" t="s" s="4">
        <v>47</v>
      </c>
      <c r="I260" t="s" s="4">
        <v>121</v>
      </c>
      <c r="J260" t="s" s="4">
        <v>121</v>
      </c>
      <c r="K260" t="s" s="4">
        <v>121</v>
      </c>
      <c r="L260" t="s" s="4">
        <v>598</v>
      </c>
      <c r="M260" t="s" s="4">
        <v>599</v>
      </c>
      <c r="N260" t="s" s="4">
        <v>600</v>
      </c>
      <c r="O260" t="s" s="4">
        <v>51</v>
      </c>
    </row>
    <row r="261" ht="45.0" customHeight="true">
      <c r="A261" t="s" s="4">
        <v>852</v>
      </c>
      <c r="B261" t="s" s="4">
        <v>65</v>
      </c>
      <c r="C261" t="s" s="4">
        <v>853</v>
      </c>
      <c r="D261" t="s" s="4">
        <v>853</v>
      </c>
      <c r="E261" t="s" s="4">
        <v>613</v>
      </c>
      <c r="F261" t="s" s="4">
        <v>597</v>
      </c>
      <c r="G261" t="s" s="4">
        <v>46</v>
      </c>
      <c r="H261" t="s" s="4">
        <v>47</v>
      </c>
      <c r="I261" t="s" s="4">
        <v>125</v>
      </c>
      <c r="J261" t="s" s="4">
        <v>125</v>
      </c>
      <c r="K261" t="s" s="4">
        <v>125</v>
      </c>
      <c r="L261" t="s" s="4">
        <v>598</v>
      </c>
      <c r="M261" t="s" s="4">
        <v>599</v>
      </c>
      <c r="N261" t="s" s="4">
        <v>600</v>
      </c>
      <c r="O261" t="s" s="4">
        <v>51</v>
      </c>
    </row>
    <row r="262" ht="45.0" customHeight="true">
      <c r="A262" t="s" s="4">
        <v>854</v>
      </c>
      <c r="B262" t="s" s="4">
        <v>65</v>
      </c>
      <c r="C262" t="s" s="4">
        <v>855</v>
      </c>
      <c r="D262" t="s" s="4">
        <v>855</v>
      </c>
      <c r="E262" t="s" s="4">
        <v>615</v>
      </c>
      <c r="F262" t="s" s="4">
        <v>597</v>
      </c>
      <c r="G262" t="s" s="4">
        <v>46</v>
      </c>
      <c r="H262" t="s" s="4">
        <v>47</v>
      </c>
      <c r="I262" t="s" s="4">
        <v>167</v>
      </c>
      <c r="J262" t="s" s="4">
        <v>167</v>
      </c>
      <c r="K262" t="s" s="4">
        <v>167</v>
      </c>
      <c r="L262" t="s" s="4">
        <v>598</v>
      </c>
      <c r="M262" t="s" s="4">
        <v>599</v>
      </c>
      <c r="N262" t="s" s="4">
        <v>600</v>
      </c>
      <c r="O262" t="s" s="4">
        <v>51</v>
      </c>
    </row>
    <row r="263" ht="45.0" customHeight="true">
      <c r="A263" t="s" s="4">
        <v>856</v>
      </c>
      <c r="B263" t="s" s="4">
        <v>65</v>
      </c>
      <c r="C263" t="s" s="4">
        <v>857</v>
      </c>
      <c r="D263" t="s" s="4">
        <v>858</v>
      </c>
      <c r="E263" t="s" s="4">
        <v>642</v>
      </c>
      <c r="F263" t="s" s="4">
        <v>597</v>
      </c>
      <c r="G263" t="s" s="4">
        <v>46</v>
      </c>
      <c r="H263" t="s" s="4">
        <v>47</v>
      </c>
      <c r="I263" t="s" s="4">
        <v>172</v>
      </c>
      <c r="J263" t="s" s="4">
        <v>172</v>
      </c>
      <c r="K263" t="s" s="4">
        <v>172</v>
      </c>
      <c r="L263" t="s" s="4">
        <v>598</v>
      </c>
      <c r="M263" t="s" s="4">
        <v>599</v>
      </c>
      <c r="N263" t="s" s="4">
        <v>600</v>
      </c>
      <c r="O263" t="s" s="4">
        <v>51</v>
      </c>
    </row>
    <row r="264" ht="45.0" customHeight="true">
      <c r="A264" t="s" s="4">
        <v>859</v>
      </c>
      <c r="B264" t="s" s="4">
        <v>70</v>
      </c>
      <c r="C264" t="s" s="4">
        <v>860</v>
      </c>
      <c r="D264" t="s" s="4">
        <v>860</v>
      </c>
      <c r="E264" t="s" s="4">
        <v>658</v>
      </c>
      <c r="F264" t="s" s="4">
        <v>597</v>
      </c>
      <c r="G264" t="s" s="4">
        <v>46</v>
      </c>
      <c r="H264" t="s" s="4">
        <v>47</v>
      </c>
      <c r="I264" t="s" s="4">
        <v>240</v>
      </c>
      <c r="J264" t="s" s="4">
        <v>240</v>
      </c>
      <c r="K264" t="s" s="4">
        <v>240</v>
      </c>
      <c r="L264" t="s" s="4">
        <v>598</v>
      </c>
      <c r="M264" t="s" s="4">
        <v>599</v>
      </c>
      <c r="N264" t="s" s="4">
        <v>600</v>
      </c>
      <c r="O264" t="s" s="4">
        <v>51</v>
      </c>
    </row>
    <row r="265" ht="45.0" customHeight="true">
      <c r="A265" t="s" s="4">
        <v>861</v>
      </c>
      <c r="B265" t="s" s="4">
        <v>100</v>
      </c>
      <c r="C265" t="s" s="4">
        <v>618</v>
      </c>
      <c r="D265" t="s" s="4">
        <v>862</v>
      </c>
      <c r="E265" t="s" s="4">
        <v>755</v>
      </c>
      <c r="F265" t="s" s="4">
        <v>597</v>
      </c>
      <c r="G265" t="s" s="4">
        <v>46</v>
      </c>
      <c r="H265" t="s" s="4">
        <v>47</v>
      </c>
      <c r="I265" t="s" s="4">
        <v>148</v>
      </c>
      <c r="J265" t="s" s="4">
        <v>148</v>
      </c>
      <c r="K265" t="s" s="4">
        <v>148</v>
      </c>
      <c r="L265" t="s" s="4">
        <v>598</v>
      </c>
      <c r="M265" t="s" s="4">
        <v>599</v>
      </c>
      <c r="N265" t="s" s="4">
        <v>600</v>
      </c>
      <c r="O265" t="s" s="4">
        <v>51</v>
      </c>
    </row>
    <row r="266" ht="45.0" customHeight="true">
      <c r="A266" t="s" s="4">
        <v>863</v>
      </c>
      <c r="B266" t="s" s="4">
        <v>100</v>
      </c>
      <c r="C266" t="s" s="4">
        <v>721</v>
      </c>
      <c r="D266" t="s" s="4">
        <v>864</v>
      </c>
      <c r="E266" t="s" s="4">
        <v>755</v>
      </c>
      <c r="F266" t="s" s="4">
        <v>597</v>
      </c>
      <c r="G266" t="s" s="4">
        <v>46</v>
      </c>
      <c r="H266" t="s" s="4">
        <v>47</v>
      </c>
      <c r="I266" t="s" s="4">
        <v>151</v>
      </c>
      <c r="J266" t="s" s="4">
        <v>151</v>
      </c>
      <c r="K266" t="s" s="4">
        <v>151</v>
      </c>
      <c r="L266" t="s" s="4">
        <v>598</v>
      </c>
      <c r="M266" t="s" s="4">
        <v>599</v>
      </c>
      <c r="N266" t="s" s="4">
        <v>600</v>
      </c>
      <c r="O266" t="s" s="4">
        <v>51</v>
      </c>
    </row>
    <row r="267" ht="45.0" customHeight="true">
      <c r="A267" t="s" s="4">
        <v>865</v>
      </c>
      <c r="B267" t="s" s="4">
        <v>153</v>
      </c>
      <c r="C267" t="s" s="4">
        <v>866</v>
      </c>
      <c r="D267" t="s" s="4">
        <v>867</v>
      </c>
      <c r="E267" t="s" s="4">
        <v>755</v>
      </c>
      <c r="F267" t="s" s="4">
        <v>597</v>
      </c>
      <c r="G267" t="s" s="4">
        <v>46</v>
      </c>
      <c r="H267" t="s" s="4">
        <v>47</v>
      </c>
      <c r="I267" t="s" s="4">
        <v>156</v>
      </c>
      <c r="J267" t="s" s="4">
        <v>156</v>
      </c>
      <c r="K267" t="s" s="4">
        <v>156</v>
      </c>
      <c r="L267" t="s" s="4">
        <v>598</v>
      </c>
      <c r="M267" t="s" s="4">
        <v>599</v>
      </c>
      <c r="N267" t="s" s="4">
        <v>600</v>
      </c>
      <c r="O267" t="s" s="4">
        <v>51</v>
      </c>
    </row>
    <row r="268" ht="45.0" customHeight="true">
      <c r="A268" t="s" s="4">
        <v>868</v>
      </c>
      <c r="B268" t="s" s="4">
        <v>153</v>
      </c>
      <c r="C268" t="s" s="4">
        <v>869</v>
      </c>
      <c r="D268" t="s" s="4">
        <v>870</v>
      </c>
      <c r="E268" t="s" s="4">
        <v>755</v>
      </c>
      <c r="F268" t="s" s="4">
        <v>597</v>
      </c>
      <c r="G268" t="s" s="4">
        <v>46</v>
      </c>
      <c r="H268" t="s" s="4">
        <v>47</v>
      </c>
      <c r="I268" t="s" s="4">
        <v>160</v>
      </c>
      <c r="J268" t="s" s="4">
        <v>160</v>
      </c>
      <c r="K268" t="s" s="4">
        <v>160</v>
      </c>
      <c r="L268" t="s" s="4">
        <v>598</v>
      </c>
      <c r="M268" t="s" s="4">
        <v>599</v>
      </c>
      <c r="N268" t="s" s="4">
        <v>600</v>
      </c>
      <c r="O268" t="s" s="4">
        <v>51</v>
      </c>
    </row>
    <row r="269" ht="45.0" customHeight="true">
      <c r="A269" t="s" s="4">
        <v>871</v>
      </c>
      <c r="B269" t="s" s="4">
        <v>153</v>
      </c>
      <c r="C269" t="s" s="4">
        <v>687</v>
      </c>
      <c r="D269" t="s" s="4">
        <v>872</v>
      </c>
      <c r="E269" t="s" s="4">
        <v>755</v>
      </c>
      <c r="F269" t="s" s="4">
        <v>597</v>
      </c>
      <c r="G269" t="s" s="4">
        <v>46</v>
      </c>
      <c r="H269" t="s" s="4">
        <v>47</v>
      </c>
      <c r="I269" t="s" s="4">
        <v>164</v>
      </c>
      <c r="J269" t="s" s="4">
        <v>164</v>
      </c>
      <c r="K269" t="s" s="4">
        <v>164</v>
      </c>
      <c r="L269" t="s" s="4">
        <v>598</v>
      </c>
      <c r="M269" t="s" s="4">
        <v>599</v>
      </c>
      <c r="N269" t="s" s="4">
        <v>600</v>
      </c>
      <c r="O269" t="s" s="4">
        <v>51</v>
      </c>
    </row>
    <row r="270" ht="45.0" customHeight="true">
      <c r="A270" t="s" s="4">
        <v>873</v>
      </c>
      <c r="B270" t="s" s="4">
        <v>65</v>
      </c>
      <c r="C270" t="s" s="4">
        <v>874</v>
      </c>
      <c r="D270" t="s" s="4">
        <v>874</v>
      </c>
      <c r="E270" t="s" s="4">
        <v>640</v>
      </c>
      <c r="F270" t="s" s="4">
        <v>597</v>
      </c>
      <c r="G270" t="s" s="4">
        <v>46</v>
      </c>
      <c r="H270" t="s" s="4">
        <v>47</v>
      </c>
      <c r="I270" t="s" s="4">
        <v>176</v>
      </c>
      <c r="J270" t="s" s="4">
        <v>176</v>
      </c>
      <c r="K270" t="s" s="4">
        <v>176</v>
      </c>
      <c r="L270" t="s" s="4">
        <v>598</v>
      </c>
      <c r="M270" t="s" s="4">
        <v>599</v>
      </c>
      <c r="N270" t="s" s="4">
        <v>600</v>
      </c>
      <c r="O270" t="s" s="4">
        <v>51</v>
      </c>
    </row>
    <row r="271" ht="45.0" customHeight="true">
      <c r="A271" t="s" s="4">
        <v>875</v>
      </c>
      <c r="B271" t="s" s="4">
        <v>65</v>
      </c>
      <c r="C271" t="s" s="4">
        <v>876</v>
      </c>
      <c r="D271" t="s" s="4">
        <v>876</v>
      </c>
      <c r="E271" t="s" s="4">
        <v>646</v>
      </c>
      <c r="F271" t="s" s="4">
        <v>597</v>
      </c>
      <c r="G271" t="s" s="4">
        <v>46</v>
      </c>
      <c r="H271" t="s" s="4">
        <v>47</v>
      </c>
      <c r="I271" t="s" s="4">
        <v>179</v>
      </c>
      <c r="J271" t="s" s="4">
        <v>179</v>
      </c>
      <c r="K271" t="s" s="4">
        <v>179</v>
      </c>
      <c r="L271" t="s" s="4">
        <v>598</v>
      </c>
      <c r="M271" t="s" s="4">
        <v>599</v>
      </c>
      <c r="N271" t="s" s="4">
        <v>600</v>
      </c>
      <c r="O271" t="s" s="4">
        <v>51</v>
      </c>
    </row>
    <row r="272" ht="45.0" customHeight="true">
      <c r="A272" t="s" s="4">
        <v>877</v>
      </c>
      <c r="B272" t="s" s="4">
        <v>65</v>
      </c>
      <c r="C272" t="s" s="4">
        <v>878</v>
      </c>
      <c r="D272" t="s" s="4">
        <v>878</v>
      </c>
      <c r="E272" t="s" s="4">
        <v>646</v>
      </c>
      <c r="F272" t="s" s="4">
        <v>597</v>
      </c>
      <c r="G272" t="s" s="4">
        <v>46</v>
      </c>
      <c r="H272" t="s" s="4">
        <v>47</v>
      </c>
      <c r="I272" t="s" s="4">
        <v>182</v>
      </c>
      <c r="J272" t="s" s="4">
        <v>182</v>
      </c>
      <c r="K272" t="s" s="4">
        <v>182</v>
      </c>
      <c r="L272" t="s" s="4">
        <v>598</v>
      </c>
      <c r="M272" t="s" s="4">
        <v>599</v>
      </c>
      <c r="N272" t="s" s="4">
        <v>600</v>
      </c>
      <c r="O272" t="s" s="4">
        <v>51</v>
      </c>
    </row>
    <row r="273" ht="45.0" customHeight="true">
      <c r="A273" t="s" s="4">
        <v>879</v>
      </c>
      <c r="B273" t="s" s="4">
        <v>65</v>
      </c>
      <c r="C273" t="s" s="4">
        <v>880</v>
      </c>
      <c r="D273" t="s" s="4">
        <v>881</v>
      </c>
      <c r="E273" t="s" s="4">
        <v>846</v>
      </c>
      <c r="F273" t="s" s="4">
        <v>597</v>
      </c>
      <c r="G273" t="s" s="4">
        <v>46</v>
      </c>
      <c r="H273" t="s" s="4">
        <v>47</v>
      </c>
      <c r="I273" t="s" s="4">
        <v>219</v>
      </c>
      <c r="J273" t="s" s="4">
        <v>219</v>
      </c>
      <c r="K273" t="s" s="4">
        <v>219</v>
      </c>
      <c r="L273" t="s" s="4">
        <v>598</v>
      </c>
      <c r="M273" t="s" s="4">
        <v>599</v>
      </c>
      <c r="N273" t="s" s="4">
        <v>600</v>
      </c>
      <c r="O273" t="s" s="4">
        <v>51</v>
      </c>
    </row>
    <row r="274" ht="45.0" customHeight="true">
      <c r="A274" t="s" s="4">
        <v>882</v>
      </c>
      <c r="B274" t="s" s="4">
        <v>65</v>
      </c>
      <c r="C274" t="s" s="4">
        <v>883</v>
      </c>
      <c r="D274" t="s" s="4">
        <v>883</v>
      </c>
      <c r="E274" t="s" s="4">
        <v>665</v>
      </c>
      <c r="F274" t="s" s="4">
        <v>597</v>
      </c>
      <c r="G274" t="s" s="4">
        <v>46</v>
      </c>
      <c r="H274" t="s" s="4">
        <v>47</v>
      </c>
      <c r="I274" t="s" s="4">
        <v>222</v>
      </c>
      <c r="J274" t="s" s="4">
        <v>222</v>
      </c>
      <c r="K274" t="s" s="4">
        <v>222</v>
      </c>
      <c r="L274" t="s" s="4">
        <v>598</v>
      </c>
      <c r="M274" t="s" s="4">
        <v>599</v>
      </c>
      <c r="N274" t="s" s="4">
        <v>600</v>
      </c>
      <c r="O274" t="s" s="4">
        <v>51</v>
      </c>
    </row>
    <row r="275" ht="45.0" customHeight="true">
      <c r="A275" t="s" s="4">
        <v>884</v>
      </c>
      <c r="B275" t="s" s="4">
        <v>153</v>
      </c>
      <c r="C275" t="s" s="4">
        <v>766</v>
      </c>
      <c r="D275" t="s" s="4">
        <v>766</v>
      </c>
      <c r="E275" t="s" s="4">
        <v>638</v>
      </c>
      <c r="F275" t="s" s="4">
        <v>597</v>
      </c>
      <c r="G275" t="s" s="4">
        <v>46</v>
      </c>
      <c r="H275" t="s" s="4">
        <v>47</v>
      </c>
      <c r="I275" t="s" s="4">
        <v>205</v>
      </c>
      <c r="J275" t="s" s="4">
        <v>205</v>
      </c>
      <c r="K275" t="s" s="4">
        <v>205</v>
      </c>
      <c r="L275" t="s" s="4">
        <v>598</v>
      </c>
      <c r="M275" t="s" s="4">
        <v>599</v>
      </c>
      <c r="N275" t="s" s="4">
        <v>600</v>
      </c>
      <c r="O275" t="s" s="4">
        <v>51</v>
      </c>
    </row>
    <row r="276" ht="45.0" customHeight="true">
      <c r="A276" t="s" s="4">
        <v>885</v>
      </c>
      <c r="B276" t="s" s="4">
        <v>153</v>
      </c>
      <c r="C276" t="s" s="4">
        <v>788</v>
      </c>
      <c r="D276" t="s" s="4">
        <v>886</v>
      </c>
      <c r="E276" t="s" s="4">
        <v>846</v>
      </c>
      <c r="F276" t="s" s="4">
        <v>597</v>
      </c>
      <c r="G276" t="s" s="4">
        <v>46</v>
      </c>
      <c r="H276" t="s" s="4">
        <v>47</v>
      </c>
      <c r="I276" t="s" s="4">
        <v>208</v>
      </c>
      <c r="J276" t="s" s="4">
        <v>208</v>
      </c>
      <c r="K276" t="s" s="4">
        <v>208</v>
      </c>
      <c r="L276" t="s" s="4">
        <v>598</v>
      </c>
      <c r="M276" t="s" s="4">
        <v>599</v>
      </c>
      <c r="N276" t="s" s="4">
        <v>600</v>
      </c>
      <c r="O276" t="s" s="4">
        <v>51</v>
      </c>
    </row>
    <row r="277" ht="45.0" customHeight="true">
      <c r="A277" t="s" s="4">
        <v>887</v>
      </c>
      <c r="B277" t="s" s="4">
        <v>153</v>
      </c>
      <c r="C277" t="s" s="4">
        <v>678</v>
      </c>
      <c r="D277" t="s" s="4">
        <v>888</v>
      </c>
      <c r="E277" t="s" s="4">
        <v>846</v>
      </c>
      <c r="F277" t="s" s="4">
        <v>597</v>
      </c>
      <c r="G277" t="s" s="4">
        <v>46</v>
      </c>
      <c r="H277" t="s" s="4">
        <v>47</v>
      </c>
      <c r="I277" t="s" s="4">
        <v>212</v>
      </c>
      <c r="J277" t="s" s="4">
        <v>212</v>
      </c>
      <c r="K277" t="s" s="4">
        <v>212</v>
      </c>
      <c r="L277" t="s" s="4">
        <v>598</v>
      </c>
      <c r="M277" t="s" s="4">
        <v>599</v>
      </c>
      <c r="N277" t="s" s="4">
        <v>600</v>
      </c>
      <c r="O277" t="s" s="4">
        <v>51</v>
      </c>
    </row>
    <row r="278" ht="45.0" customHeight="true">
      <c r="A278" t="s" s="4">
        <v>889</v>
      </c>
      <c r="B278" t="s" s="4">
        <v>153</v>
      </c>
      <c r="C278" t="s" s="4">
        <v>706</v>
      </c>
      <c r="D278" t="s" s="4">
        <v>890</v>
      </c>
      <c r="E278" t="s" s="4">
        <v>618</v>
      </c>
      <c r="F278" t="s" s="4">
        <v>597</v>
      </c>
      <c r="G278" t="s" s="4">
        <v>46</v>
      </c>
      <c r="H278" t="s" s="4">
        <v>47</v>
      </c>
      <c r="I278" t="s" s="4">
        <v>215</v>
      </c>
      <c r="J278" t="s" s="4">
        <v>215</v>
      </c>
      <c r="K278" t="s" s="4">
        <v>215</v>
      </c>
      <c r="L278" t="s" s="4">
        <v>598</v>
      </c>
      <c r="M278" t="s" s="4">
        <v>599</v>
      </c>
      <c r="N278" t="s" s="4">
        <v>600</v>
      </c>
      <c r="O278" t="s" s="4">
        <v>51</v>
      </c>
    </row>
    <row r="279" ht="45.0" customHeight="true">
      <c r="A279" t="s" s="4">
        <v>891</v>
      </c>
      <c r="B279" t="s" s="4">
        <v>153</v>
      </c>
      <c r="C279" t="s" s="4">
        <v>615</v>
      </c>
      <c r="D279" t="s" s="4">
        <v>892</v>
      </c>
      <c r="E279" t="s" s="4">
        <v>638</v>
      </c>
      <c r="F279" t="s" s="4">
        <v>597</v>
      </c>
      <c r="G279" t="s" s="4">
        <v>46</v>
      </c>
      <c r="H279" t="s" s="4">
        <v>47</v>
      </c>
      <c r="I279" t="s" s="4">
        <v>202</v>
      </c>
      <c r="J279" t="s" s="4">
        <v>202</v>
      </c>
      <c r="K279" t="s" s="4">
        <v>202</v>
      </c>
      <c r="L279" t="s" s="4">
        <v>598</v>
      </c>
      <c r="M279" t="s" s="4">
        <v>599</v>
      </c>
      <c r="N279" t="s" s="4">
        <v>600</v>
      </c>
      <c r="O279" t="s" s="4">
        <v>51</v>
      </c>
    </row>
    <row r="280" ht="45.0" customHeight="true">
      <c r="A280" t="s" s="4">
        <v>893</v>
      </c>
      <c r="B280" t="s" s="4">
        <v>65</v>
      </c>
      <c r="C280" t="s" s="4">
        <v>894</v>
      </c>
      <c r="D280" t="s" s="4">
        <v>894</v>
      </c>
      <c r="E280" t="s" s="4">
        <v>667</v>
      </c>
      <c r="F280" t="s" s="4">
        <v>597</v>
      </c>
      <c r="G280" t="s" s="4">
        <v>46</v>
      </c>
      <c r="H280" t="s" s="4">
        <v>47</v>
      </c>
      <c r="I280" t="s" s="4">
        <v>225</v>
      </c>
      <c r="J280" t="s" s="4">
        <v>225</v>
      </c>
      <c r="K280" t="s" s="4">
        <v>225</v>
      </c>
      <c r="L280" t="s" s="4">
        <v>598</v>
      </c>
      <c r="M280" t="s" s="4">
        <v>599</v>
      </c>
      <c r="N280" t="s" s="4">
        <v>600</v>
      </c>
      <c r="O280" t="s" s="4">
        <v>51</v>
      </c>
    </row>
    <row r="281" ht="45.0" customHeight="true">
      <c r="A281" t="s" s="4">
        <v>895</v>
      </c>
      <c r="B281" t="s" s="4">
        <v>65</v>
      </c>
      <c r="C281" t="s" s="4">
        <v>896</v>
      </c>
      <c r="D281" t="s" s="4">
        <v>896</v>
      </c>
      <c r="E281" t="s" s="4">
        <v>665</v>
      </c>
      <c r="F281" t="s" s="4">
        <v>597</v>
      </c>
      <c r="G281" t="s" s="4">
        <v>46</v>
      </c>
      <c r="H281" t="s" s="4">
        <v>47</v>
      </c>
      <c r="I281" t="s" s="4">
        <v>228</v>
      </c>
      <c r="J281" t="s" s="4">
        <v>228</v>
      </c>
      <c r="K281" t="s" s="4">
        <v>228</v>
      </c>
      <c r="L281" t="s" s="4">
        <v>598</v>
      </c>
      <c r="M281" t="s" s="4">
        <v>599</v>
      </c>
      <c r="N281" t="s" s="4">
        <v>600</v>
      </c>
      <c r="O281" t="s" s="4">
        <v>51</v>
      </c>
    </row>
    <row r="282" ht="45.0" customHeight="true">
      <c r="A282" t="s" s="4">
        <v>897</v>
      </c>
      <c r="B282" t="s" s="4">
        <v>65</v>
      </c>
      <c r="C282" t="s" s="4">
        <v>898</v>
      </c>
      <c r="D282" t="s" s="4">
        <v>898</v>
      </c>
      <c r="E282" t="s" s="4">
        <v>899</v>
      </c>
      <c r="F282" t="s" s="4">
        <v>597</v>
      </c>
      <c r="G282" t="s" s="4">
        <v>46</v>
      </c>
      <c r="H282" t="s" s="4">
        <v>47</v>
      </c>
      <c r="I282" t="s" s="4">
        <v>232</v>
      </c>
      <c r="J282" t="s" s="4">
        <v>232</v>
      </c>
      <c r="K282" t="s" s="4">
        <v>232</v>
      </c>
      <c r="L282" t="s" s="4">
        <v>598</v>
      </c>
      <c r="M282" t="s" s="4">
        <v>599</v>
      </c>
      <c r="N282" t="s" s="4">
        <v>600</v>
      </c>
      <c r="O282" t="s" s="4">
        <v>51</v>
      </c>
    </row>
    <row r="283" ht="45.0" customHeight="true">
      <c r="A283" t="s" s="4">
        <v>900</v>
      </c>
      <c r="B283" t="s" s="4">
        <v>65</v>
      </c>
      <c r="C283" t="s" s="4">
        <v>901</v>
      </c>
      <c r="D283" t="s" s="4">
        <v>901</v>
      </c>
      <c r="E283" t="s" s="4">
        <v>755</v>
      </c>
      <c r="F283" t="s" s="4">
        <v>597</v>
      </c>
      <c r="G283" t="s" s="4">
        <v>46</v>
      </c>
      <c r="H283" t="s" s="4">
        <v>47</v>
      </c>
      <c r="I283" t="s" s="4">
        <v>264</v>
      </c>
      <c r="J283" t="s" s="4">
        <v>264</v>
      </c>
      <c r="K283" t="s" s="4">
        <v>264</v>
      </c>
      <c r="L283" t="s" s="4">
        <v>598</v>
      </c>
      <c r="M283" t="s" s="4">
        <v>599</v>
      </c>
      <c r="N283" t="s" s="4">
        <v>600</v>
      </c>
      <c r="O283" t="s" s="4">
        <v>51</v>
      </c>
    </row>
    <row r="284" ht="45.0" customHeight="true">
      <c r="A284" t="s" s="4">
        <v>902</v>
      </c>
      <c r="B284" t="s" s="4">
        <v>65</v>
      </c>
      <c r="C284" t="s" s="4">
        <v>903</v>
      </c>
      <c r="D284" t="s" s="4">
        <v>903</v>
      </c>
      <c r="E284" t="s" s="4">
        <v>904</v>
      </c>
      <c r="F284" t="s" s="4">
        <v>597</v>
      </c>
      <c r="G284" t="s" s="4">
        <v>46</v>
      </c>
      <c r="H284" t="s" s="4">
        <v>47</v>
      </c>
      <c r="I284" t="s" s="4">
        <v>268</v>
      </c>
      <c r="J284" t="s" s="4">
        <v>268</v>
      </c>
      <c r="K284" t="s" s="4">
        <v>268</v>
      </c>
      <c r="L284" t="s" s="4">
        <v>598</v>
      </c>
      <c r="M284" t="s" s="4">
        <v>599</v>
      </c>
      <c r="N284" t="s" s="4">
        <v>600</v>
      </c>
      <c r="O284" t="s" s="4">
        <v>51</v>
      </c>
    </row>
    <row r="285" ht="45.0" customHeight="true">
      <c r="A285" t="s" s="4">
        <v>905</v>
      </c>
      <c r="B285" t="s" s="4">
        <v>153</v>
      </c>
      <c r="C285" t="s" s="4">
        <v>760</v>
      </c>
      <c r="D285" t="s" s="4">
        <v>760</v>
      </c>
      <c r="E285" t="s" s="4">
        <v>755</v>
      </c>
      <c r="F285" t="s" s="4">
        <v>597</v>
      </c>
      <c r="G285" t="s" s="4">
        <v>46</v>
      </c>
      <c r="H285" t="s" s="4">
        <v>47</v>
      </c>
      <c r="I285" t="s" s="4">
        <v>906</v>
      </c>
      <c r="J285" t="s" s="4">
        <v>906</v>
      </c>
      <c r="K285" t="s" s="4">
        <v>906</v>
      </c>
      <c r="L285" t="s" s="4">
        <v>598</v>
      </c>
      <c r="M285" t="s" s="4">
        <v>599</v>
      </c>
      <c r="N285" t="s" s="4">
        <v>600</v>
      </c>
      <c r="O285" t="s" s="4">
        <v>51</v>
      </c>
    </row>
    <row r="286" ht="45.0" customHeight="true">
      <c r="A286" t="s" s="4">
        <v>907</v>
      </c>
      <c r="B286" t="s" s="4">
        <v>242</v>
      </c>
      <c r="C286" t="s" s="4">
        <v>596</v>
      </c>
      <c r="D286" t="s" s="4">
        <v>908</v>
      </c>
      <c r="E286" t="s" s="4">
        <v>866</v>
      </c>
      <c r="F286" t="s" s="4">
        <v>597</v>
      </c>
      <c r="G286" t="s" s="4">
        <v>46</v>
      </c>
      <c r="H286" t="s" s="4">
        <v>47</v>
      </c>
      <c r="I286" t="s" s="4">
        <v>245</v>
      </c>
      <c r="J286" t="s" s="4">
        <v>245</v>
      </c>
      <c r="K286" t="s" s="4">
        <v>245</v>
      </c>
      <c r="L286" t="s" s="4">
        <v>598</v>
      </c>
      <c r="M286" t="s" s="4">
        <v>599</v>
      </c>
      <c r="N286" t="s" s="4">
        <v>600</v>
      </c>
      <c r="O286" t="s" s="4">
        <v>51</v>
      </c>
    </row>
    <row r="287" ht="45.0" customHeight="true">
      <c r="A287" t="s" s="4">
        <v>909</v>
      </c>
      <c r="B287" t="s" s="4">
        <v>242</v>
      </c>
      <c r="C287" t="s" s="4">
        <v>607</v>
      </c>
      <c r="D287" t="s" s="4">
        <v>910</v>
      </c>
      <c r="E287" t="s" s="4">
        <v>869</v>
      </c>
      <c r="F287" t="s" s="4">
        <v>597</v>
      </c>
      <c r="G287" t="s" s="4">
        <v>46</v>
      </c>
      <c r="H287" t="s" s="4">
        <v>47</v>
      </c>
      <c r="I287" t="s" s="4">
        <v>249</v>
      </c>
      <c r="J287" t="s" s="4">
        <v>249</v>
      </c>
      <c r="K287" t="s" s="4">
        <v>249</v>
      </c>
      <c r="L287" t="s" s="4">
        <v>598</v>
      </c>
      <c r="M287" t="s" s="4">
        <v>599</v>
      </c>
      <c r="N287" t="s" s="4">
        <v>600</v>
      </c>
      <c r="O287" t="s" s="4">
        <v>51</v>
      </c>
    </row>
    <row r="288" ht="45.0" customHeight="true">
      <c r="A288" t="s" s="4">
        <v>911</v>
      </c>
      <c r="B288" t="s" s="4">
        <v>242</v>
      </c>
      <c r="C288" t="s" s="4">
        <v>912</v>
      </c>
      <c r="D288" t="s" s="4">
        <v>713</v>
      </c>
      <c r="E288" t="s" s="4">
        <v>687</v>
      </c>
      <c r="F288" t="s" s="4">
        <v>597</v>
      </c>
      <c r="G288" t="s" s="4">
        <v>46</v>
      </c>
      <c r="H288" t="s" s="4">
        <v>47</v>
      </c>
      <c r="I288" t="s" s="4">
        <v>253</v>
      </c>
      <c r="J288" t="s" s="4">
        <v>253</v>
      </c>
      <c r="K288" t="s" s="4">
        <v>253</v>
      </c>
      <c r="L288" t="s" s="4">
        <v>598</v>
      </c>
      <c r="M288" t="s" s="4">
        <v>599</v>
      </c>
      <c r="N288" t="s" s="4">
        <v>600</v>
      </c>
      <c r="O288" t="s" s="4">
        <v>51</v>
      </c>
    </row>
    <row r="289" ht="45.0" customHeight="true">
      <c r="A289" t="s" s="4">
        <v>913</v>
      </c>
      <c r="B289" t="s" s="4">
        <v>242</v>
      </c>
      <c r="C289" t="s" s="4">
        <v>914</v>
      </c>
      <c r="D289" t="s" s="4">
        <v>915</v>
      </c>
      <c r="E289" t="s" s="4">
        <v>638</v>
      </c>
      <c r="F289" t="s" s="4">
        <v>597</v>
      </c>
      <c r="G289" t="s" s="4">
        <v>46</v>
      </c>
      <c r="H289" t="s" s="4">
        <v>47</v>
      </c>
      <c r="I289" t="s" s="4">
        <v>257</v>
      </c>
      <c r="J289" t="s" s="4">
        <v>257</v>
      </c>
      <c r="K289" t="s" s="4">
        <v>257</v>
      </c>
      <c r="L289" t="s" s="4">
        <v>598</v>
      </c>
      <c r="M289" t="s" s="4">
        <v>599</v>
      </c>
      <c r="N289" t="s" s="4">
        <v>600</v>
      </c>
      <c r="O289" t="s" s="4">
        <v>51</v>
      </c>
    </row>
    <row r="290" ht="45.0" customHeight="true">
      <c r="A290" t="s" s="4">
        <v>916</v>
      </c>
      <c r="B290" t="s" s="4">
        <v>65</v>
      </c>
      <c r="C290" t="s" s="4">
        <v>917</v>
      </c>
      <c r="D290" t="s" s="4">
        <v>917</v>
      </c>
      <c r="E290" t="s" s="4">
        <v>655</v>
      </c>
      <c r="F290" t="s" s="4">
        <v>597</v>
      </c>
      <c r="G290" t="s" s="4">
        <v>46</v>
      </c>
      <c r="H290" t="s" s="4">
        <v>47</v>
      </c>
      <c r="I290" t="s" s="4">
        <v>272</v>
      </c>
      <c r="J290" t="s" s="4">
        <v>272</v>
      </c>
      <c r="K290" t="s" s="4">
        <v>272</v>
      </c>
      <c r="L290" t="s" s="4">
        <v>598</v>
      </c>
      <c r="M290" t="s" s="4">
        <v>599</v>
      </c>
      <c r="N290" t="s" s="4">
        <v>600</v>
      </c>
      <c r="O290" t="s" s="4">
        <v>51</v>
      </c>
    </row>
    <row r="291" ht="45.0" customHeight="true">
      <c r="A291" t="s" s="4">
        <v>918</v>
      </c>
      <c r="B291" t="s" s="4">
        <v>65</v>
      </c>
      <c r="C291" t="s" s="4">
        <v>919</v>
      </c>
      <c r="D291" t="s" s="4">
        <v>919</v>
      </c>
      <c r="E291" t="s" s="4">
        <v>658</v>
      </c>
      <c r="F291" t="s" s="4">
        <v>597</v>
      </c>
      <c r="G291" t="s" s="4">
        <v>46</v>
      </c>
      <c r="H291" t="s" s="4">
        <v>47</v>
      </c>
      <c r="I291" t="s" s="4">
        <v>275</v>
      </c>
      <c r="J291" t="s" s="4">
        <v>275</v>
      </c>
      <c r="K291" t="s" s="4">
        <v>275</v>
      </c>
      <c r="L291" t="s" s="4">
        <v>598</v>
      </c>
      <c r="M291" t="s" s="4">
        <v>599</v>
      </c>
      <c r="N291" t="s" s="4">
        <v>600</v>
      </c>
      <c r="O291" t="s" s="4">
        <v>51</v>
      </c>
    </row>
    <row r="292" ht="45.0" customHeight="true">
      <c r="A292" t="s" s="4">
        <v>920</v>
      </c>
      <c r="B292" t="s" s="4">
        <v>277</v>
      </c>
      <c r="C292" t="s" s="4">
        <v>921</v>
      </c>
      <c r="D292" t="s" s="4">
        <v>921</v>
      </c>
      <c r="E292" t="s" s="4">
        <v>661</v>
      </c>
      <c r="F292" t="s" s="4">
        <v>597</v>
      </c>
      <c r="G292" t="s" s="4">
        <v>46</v>
      </c>
      <c r="H292" t="s" s="4">
        <v>47</v>
      </c>
      <c r="I292" t="s" s="4">
        <v>279</v>
      </c>
      <c r="J292" t="s" s="4">
        <v>279</v>
      </c>
      <c r="K292" t="s" s="4">
        <v>279</v>
      </c>
      <c r="L292" t="s" s="4">
        <v>598</v>
      </c>
      <c r="M292" t="s" s="4">
        <v>599</v>
      </c>
      <c r="N292" t="s" s="4">
        <v>600</v>
      </c>
      <c r="O292" t="s" s="4">
        <v>51</v>
      </c>
    </row>
    <row r="293" ht="45.0" customHeight="true">
      <c r="A293" t="s" s="4">
        <v>922</v>
      </c>
      <c r="B293" t="s" s="4">
        <v>277</v>
      </c>
      <c r="C293" t="s" s="4">
        <v>923</v>
      </c>
      <c r="D293" t="s" s="4">
        <v>923</v>
      </c>
      <c r="E293" t="s" s="4">
        <v>924</v>
      </c>
      <c r="F293" t="s" s="4">
        <v>597</v>
      </c>
      <c r="G293" t="s" s="4">
        <v>46</v>
      </c>
      <c r="H293" t="s" s="4">
        <v>47</v>
      </c>
      <c r="I293" t="s" s="4">
        <v>299</v>
      </c>
      <c r="J293" t="s" s="4">
        <v>299</v>
      </c>
      <c r="K293" t="s" s="4">
        <v>299</v>
      </c>
      <c r="L293" t="s" s="4">
        <v>598</v>
      </c>
      <c r="M293" t="s" s="4">
        <v>599</v>
      </c>
      <c r="N293" t="s" s="4">
        <v>600</v>
      </c>
      <c r="O293" t="s" s="4">
        <v>51</v>
      </c>
    </row>
    <row r="294" ht="45.0" customHeight="true">
      <c r="A294" t="s" s="4">
        <v>925</v>
      </c>
      <c r="B294" t="s" s="4">
        <v>277</v>
      </c>
      <c r="C294" t="s" s="4">
        <v>926</v>
      </c>
      <c r="D294" t="s" s="4">
        <v>926</v>
      </c>
      <c r="E294" t="s" s="4">
        <v>924</v>
      </c>
      <c r="F294" t="s" s="4">
        <v>597</v>
      </c>
      <c r="G294" t="s" s="4">
        <v>46</v>
      </c>
      <c r="H294" t="s" s="4">
        <v>47</v>
      </c>
      <c r="I294" t="s" s="4">
        <v>302</v>
      </c>
      <c r="J294" t="s" s="4">
        <v>302</v>
      </c>
      <c r="K294" t="s" s="4">
        <v>302</v>
      </c>
      <c r="L294" t="s" s="4">
        <v>598</v>
      </c>
      <c r="M294" t="s" s="4">
        <v>599</v>
      </c>
      <c r="N294" t="s" s="4">
        <v>600</v>
      </c>
      <c r="O294" t="s" s="4">
        <v>51</v>
      </c>
    </row>
    <row r="295" ht="45.0" customHeight="true">
      <c r="A295" t="s" s="4">
        <v>927</v>
      </c>
      <c r="B295" t="s" s="4">
        <v>242</v>
      </c>
      <c r="C295" t="s" s="4">
        <v>631</v>
      </c>
      <c r="D295" t="s" s="4">
        <v>928</v>
      </c>
      <c r="E295" t="s" s="4">
        <v>615</v>
      </c>
      <c r="F295" t="s" s="4">
        <v>597</v>
      </c>
      <c r="G295" t="s" s="4">
        <v>46</v>
      </c>
      <c r="H295" t="s" s="4">
        <v>47</v>
      </c>
      <c r="I295" t="s" s="4">
        <v>261</v>
      </c>
      <c r="J295" t="s" s="4">
        <v>261</v>
      </c>
      <c r="K295" t="s" s="4">
        <v>261</v>
      </c>
      <c r="L295" t="s" s="4">
        <v>598</v>
      </c>
      <c r="M295" t="s" s="4">
        <v>599</v>
      </c>
      <c r="N295" t="s" s="4">
        <v>600</v>
      </c>
      <c r="O295" t="s" s="4">
        <v>51</v>
      </c>
    </row>
    <row r="296" ht="45.0" customHeight="true">
      <c r="A296" t="s" s="4">
        <v>929</v>
      </c>
      <c r="B296" t="s" s="4">
        <v>242</v>
      </c>
      <c r="C296" t="s" s="4">
        <v>642</v>
      </c>
      <c r="D296" t="s" s="4">
        <v>930</v>
      </c>
      <c r="E296" t="s" s="4">
        <v>766</v>
      </c>
      <c r="F296" t="s" s="4">
        <v>597</v>
      </c>
      <c r="G296" t="s" s="4">
        <v>46</v>
      </c>
      <c r="H296" t="s" s="4">
        <v>47</v>
      </c>
      <c r="I296" t="s" s="4">
        <v>282</v>
      </c>
      <c r="J296" t="s" s="4">
        <v>282</v>
      </c>
      <c r="K296" t="s" s="4">
        <v>282</v>
      </c>
      <c r="L296" t="s" s="4">
        <v>598</v>
      </c>
      <c r="M296" t="s" s="4">
        <v>599</v>
      </c>
      <c r="N296" t="s" s="4">
        <v>600</v>
      </c>
      <c r="O296" t="s" s="4">
        <v>51</v>
      </c>
    </row>
    <row r="297" ht="45.0" customHeight="true">
      <c r="A297" t="s" s="4">
        <v>931</v>
      </c>
      <c r="B297" t="s" s="4">
        <v>242</v>
      </c>
      <c r="C297" t="s" s="4">
        <v>646</v>
      </c>
      <c r="D297" t="s" s="4">
        <v>932</v>
      </c>
      <c r="E297" t="s" s="4">
        <v>766</v>
      </c>
      <c r="F297" t="s" s="4">
        <v>597</v>
      </c>
      <c r="G297" t="s" s="4">
        <v>46</v>
      </c>
      <c r="H297" t="s" s="4">
        <v>47</v>
      </c>
      <c r="I297" t="s" s="4">
        <v>285</v>
      </c>
      <c r="J297" t="s" s="4">
        <v>285</v>
      </c>
      <c r="K297" t="s" s="4">
        <v>285</v>
      </c>
      <c r="L297" t="s" s="4">
        <v>598</v>
      </c>
      <c r="M297" t="s" s="4">
        <v>599</v>
      </c>
      <c r="N297" t="s" s="4">
        <v>600</v>
      </c>
      <c r="O297" t="s" s="4">
        <v>51</v>
      </c>
    </row>
    <row r="298" ht="45.0" customHeight="true">
      <c r="A298" t="s" s="4">
        <v>933</v>
      </c>
      <c r="B298" t="s" s="4">
        <v>242</v>
      </c>
      <c r="C298" t="s" s="4">
        <v>785</v>
      </c>
      <c r="D298" t="s" s="4">
        <v>934</v>
      </c>
      <c r="E298" t="s" s="4">
        <v>766</v>
      </c>
      <c r="F298" t="s" s="4">
        <v>597</v>
      </c>
      <c r="G298" t="s" s="4">
        <v>46</v>
      </c>
      <c r="H298" t="s" s="4">
        <v>47</v>
      </c>
      <c r="I298" t="s" s="4">
        <v>288</v>
      </c>
      <c r="J298" t="s" s="4">
        <v>288</v>
      </c>
      <c r="K298" t="s" s="4">
        <v>288</v>
      </c>
      <c r="L298" t="s" s="4">
        <v>598</v>
      </c>
      <c r="M298" t="s" s="4">
        <v>599</v>
      </c>
      <c r="N298" t="s" s="4">
        <v>600</v>
      </c>
      <c r="O298" t="s" s="4">
        <v>51</v>
      </c>
    </row>
    <row r="299" ht="45.0" customHeight="true">
      <c r="A299" t="s" s="4">
        <v>935</v>
      </c>
      <c r="B299" t="s" s="4">
        <v>242</v>
      </c>
      <c r="C299" t="s" s="4">
        <v>665</v>
      </c>
      <c r="D299" t="s" s="4">
        <v>936</v>
      </c>
      <c r="E299" t="s" s="4">
        <v>788</v>
      </c>
      <c r="F299" t="s" s="4">
        <v>597</v>
      </c>
      <c r="G299" t="s" s="4">
        <v>46</v>
      </c>
      <c r="H299" t="s" s="4">
        <v>47</v>
      </c>
      <c r="I299" t="s" s="4">
        <v>291</v>
      </c>
      <c r="J299" t="s" s="4">
        <v>291</v>
      </c>
      <c r="K299" t="s" s="4">
        <v>291</v>
      </c>
      <c r="L299" t="s" s="4">
        <v>598</v>
      </c>
      <c r="M299" t="s" s="4">
        <v>599</v>
      </c>
      <c r="N299" t="s" s="4">
        <v>600</v>
      </c>
      <c r="O299" t="s" s="4">
        <v>51</v>
      </c>
    </row>
    <row r="300" ht="45.0" customHeight="true">
      <c r="A300" t="s" s="4">
        <v>937</v>
      </c>
      <c r="B300" t="s" s="4">
        <v>277</v>
      </c>
      <c r="C300" t="s" s="4">
        <v>765</v>
      </c>
      <c r="D300" t="s" s="4">
        <v>765</v>
      </c>
      <c r="E300" t="s" s="4">
        <v>924</v>
      </c>
      <c r="F300" t="s" s="4">
        <v>597</v>
      </c>
      <c r="G300" t="s" s="4">
        <v>46</v>
      </c>
      <c r="H300" t="s" s="4">
        <v>47</v>
      </c>
      <c r="I300" t="s" s="4">
        <v>305</v>
      </c>
      <c r="J300" t="s" s="4">
        <v>305</v>
      </c>
      <c r="K300" t="s" s="4">
        <v>305</v>
      </c>
      <c r="L300" t="s" s="4">
        <v>598</v>
      </c>
      <c r="M300" t="s" s="4">
        <v>599</v>
      </c>
      <c r="N300" t="s" s="4">
        <v>600</v>
      </c>
      <c r="O300" t="s" s="4">
        <v>51</v>
      </c>
    </row>
    <row r="301" ht="45.0" customHeight="true">
      <c r="A301" t="s" s="4">
        <v>938</v>
      </c>
      <c r="B301" t="s" s="4">
        <v>277</v>
      </c>
      <c r="C301" t="s" s="4">
        <v>939</v>
      </c>
      <c r="D301" t="s" s="4">
        <v>939</v>
      </c>
      <c r="E301" t="s" s="4">
        <v>596</v>
      </c>
      <c r="F301" t="s" s="4">
        <v>597</v>
      </c>
      <c r="G301" t="s" s="4">
        <v>46</v>
      </c>
      <c r="H301" t="s" s="4">
        <v>47</v>
      </c>
      <c r="I301" t="s" s="4">
        <v>308</v>
      </c>
      <c r="J301" t="s" s="4">
        <v>308</v>
      </c>
      <c r="K301" t="s" s="4">
        <v>308</v>
      </c>
      <c r="L301" t="s" s="4">
        <v>598</v>
      </c>
      <c r="M301" t="s" s="4">
        <v>599</v>
      </c>
      <c r="N301" t="s" s="4">
        <v>600</v>
      </c>
      <c r="O301" t="s" s="4">
        <v>51</v>
      </c>
    </row>
    <row r="302" ht="45.0" customHeight="true">
      <c r="A302" t="s" s="4">
        <v>940</v>
      </c>
      <c r="B302" t="s" s="4">
        <v>277</v>
      </c>
      <c r="C302" t="s" s="4">
        <v>941</v>
      </c>
      <c r="D302" t="s" s="4">
        <v>941</v>
      </c>
      <c r="E302" t="s" s="4">
        <v>603</v>
      </c>
      <c r="F302" t="s" s="4">
        <v>597</v>
      </c>
      <c r="G302" t="s" s="4">
        <v>46</v>
      </c>
      <c r="H302" t="s" s="4">
        <v>47</v>
      </c>
      <c r="I302" t="s" s="4">
        <v>312</v>
      </c>
      <c r="J302" t="s" s="4">
        <v>312</v>
      </c>
      <c r="K302" t="s" s="4">
        <v>312</v>
      </c>
      <c r="L302" t="s" s="4">
        <v>598</v>
      </c>
      <c r="M302" t="s" s="4">
        <v>599</v>
      </c>
      <c r="N302" t="s" s="4">
        <v>600</v>
      </c>
      <c r="O302" t="s" s="4">
        <v>51</v>
      </c>
    </row>
    <row r="303" ht="45.0" customHeight="true">
      <c r="A303" t="s" s="4">
        <v>942</v>
      </c>
      <c r="B303" t="s" s="4">
        <v>277</v>
      </c>
      <c r="C303" t="s" s="4">
        <v>943</v>
      </c>
      <c r="D303" t="s" s="4">
        <v>943</v>
      </c>
      <c r="E303" t="s" s="4">
        <v>638</v>
      </c>
      <c r="F303" t="s" s="4">
        <v>597</v>
      </c>
      <c r="G303" t="s" s="4">
        <v>46</v>
      </c>
      <c r="H303" t="s" s="4">
        <v>47</v>
      </c>
      <c r="I303" t="s" s="4">
        <v>330</v>
      </c>
      <c r="J303" t="s" s="4">
        <v>330</v>
      </c>
      <c r="K303" t="s" s="4">
        <v>330</v>
      </c>
      <c r="L303" t="s" s="4">
        <v>598</v>
      </c>
      <c r="M303" t="s" s="4">
        <v>599</v>
      </c>
      <c r="N303" t="s" s="4">
        <v>600</v>
      </c>
      <c r="O303" t="s" s="4">
        <v>51</v>
      </c>
    </row>
    <row r="304" ht="45.0" customHeight="true">
      <c r="A304" t="s" s="4">
        <v>944</v>
      </c>
      <c r="B304" t="s" s="4">
        <v>277</v>
      </c>
      <c r="C304" t="s" s="4">
        <v>945</v>
      </c>
      <c r="D304" t="s" s="4">
        <v>945</v>
      </c>
      <c r="E304" t="s" s="4">
        <v>631</v>
      </c>
      <c r="F304" t="s" s="4">
        <v>597</v>
      </c>
      <c r="G304" t="s" s="4">
        <v>46</v>
      </c>
      <c r="H304" t="s" s="4">
        <v>47</v>
      </c>
      <c r="I304" t="s" s="4">
        <v>333</v>
      </c>
      <c r="J304" t="s" s="4">
        <v>333</v>
      </c>
      <c r="K304" t="s" s="4">
        <v>333</v>
      </c>
      <c r="L304" t="s" s="4">
        <v>598</v>
      </c>
      <c r="M304" t="s" s="4">
        <v>599</v>
      </c>
      <c r="N304" t="s" s="4">
        <v>600</v>
      </c>
      <c r="O304" t="s" s="4">
        <v>51</v>
      </c>
    </row>
    <row r="305" ht="45.0" customHeight="true">
      <c r="A305" t="s" s="4">
        <v>946</v>
      </c>
      <c r="B305" t="s" s="4">
        <v>242</v>
      </c>
      <c r="C305" t="s" s="4">
        <v>947</v>
      </c>
      <c r="D305" t="s" s="4">
        <v>948</v>
      </c>
      <c r="E305" t="s" s="4">
        <v>678</v>
      </c>
      <c r="F305" t="s" s="4">
        <v>597</v>
      </c>
      <c r="G305" t="s" s="4">
        <v>46</v>
      </c>
      <c r="H305" t="s" s="4">
        <v>47</v>
      </c>
      <c r="I305" t="s" s="4">
        <v>295</v>
      </c>
      <c r="J305" t="s" s="4">
        <v>295</v>
      </c>
      <c r="K305" t="s" s="4">
        <v>295</v>
      </c>
      <c r="L305" t="s" s="4">
        <v>598</v>
      </c>
      <c r="M305" t="s" s="4">
        <v>599</v>
      </c>
      <c r="N305" t="s" s="4">
        <v>600</v>
      </c>
      <c r="O305" t="s" s="4">
        <v>51</v>
      </c>
    </row>
    <row r="306" ht="45.0" customHeight="true">
      <c r="A306" t="s" s="4">
        <v>949</v>
      </c>
      <c r="B306" t="s" s="4">
        <v>242</v>
      </c>
      <c r="C306" t="s" s="4">
        <v>813</v>
      </c>
      <c r="D306" t="s" s="4">
        <v>950</v>
      </c>
      <c r="E306" t="s" s="4">
        <v>678</v>
      </c>
      <c r="F306" t="s" s="4">
        <v>597</v>
      </c>
      <c r="G306" t="s" s="4">
        <v>46</v>
      </c>
      <c r="H306" t="s" s="4">
        <v>47</v>
      </c>
      <c r="I306" t="s" s="4">
        <v>315</v>
      </c>
      <c r="J306" t="s" s="4">
        <v>315</v>
      </c>
      <c r="K306" t="s" s="4">
        <v>315</v>
      </c>
      <c r="L306" t="s" s="4">
        <v>598</v>
      </c>
      <c r="M306" t="s" s="4">
        <v>599</v>
      </c>
      <c r="N306" t="s" s="4">
        <v>600</v>
      </c>
      <c r="O306" t="s" s="4">
        <v>51</v>
      </c>
    </row>
    <row r="307" ht="45.0" customHeight="true">
      <c r="A307" t="s" s="4">
        <v>951</v>
      </c>
      <c r="B307" t="s" s="4">
        <v>242</v>
      </c>
      <c r="C307" t="s" s="4">
        <v>625</v>
      </c>
      <c r="D307" t="s" s="4">
        <v>952</v>
      </c>
      <c r="E307" t="s" s="4">
        <v>618</v>
      </c>
      <c r="F307" t="s" s="4">
        <v>597</v>
      </c>
      <c r="G307" t="s" s="4">
        <v>46</v>
      </c>
      <c r="H307" t="s" s="4">
        <v>47</v>
      </c>
      <c r="I307" t="s" s="4">
        <v>318</v>
      </c>
      <c r="J307" t="s" s="4">
        <v>318</v>
      </c>
      <c r="K307" t="s" s="4">
        <v>318</v>
      </c>
      <c r="L307" t="s" s="4">
        <v>598</v>
      </c>
      <c r="M307" t="s" s="4">
        <v>599</v>
      </c>
      <c r="N307" t="s" s="4">
        <v>600</v>
      </c>
      <c r="O307" t="s" s="4">
        <v>51</v>
      </c>
    </row>
    <row r="308" ht="45.0" customHeight="true">
      <c r="A308" t="s" s="4">
        <v>953</v>
      </c>
      <c r="B308" t="s" s="4">
        <v>242</v>
      </c>
      <c r="C308" t="s" s="4">
        <v>699</v>
      </c>
      <c r="D308" t="s" s="4">
        <v>954</v>
      </c>
      <c r="E308" t="s" s="4">
        <v>706</v>
      </c>
      <c r="F308" t="s" s="4">
        <v>597</v>
      </c>
      <c r="G308" t="s" s="4">
        <v>46</v>
      </c>
      <c r="H308" t="s" s="4">
        <v>47</v>
      </c>
      <c r="I308" t="s" s="4">
        <v>321</v>
      </c>
      <c r="J308" t="s" s="4">
        <v>321</v>
      </c>
      <c r="K308" t="s" s="4">
        <v>321</v>
      </c>
      <c r="L308" t="s" s="4">
        <v>598</v>
      </c>
      <c r="M308" t="s" s="4">
        <v>599</v>
      </c>
      <c r="N308" t="s" s="4">
        <v>600</v>
      </c>
      <c r="O308" t="s" s="4">
        <v>51</v>
      </c>
    </row>
    <row r="309" ht="45.0" customHeight="true">
      <c r="A309" t="s" s="4">
        <v>955</v>
      </c>
      <c r="B309" t="s" s="4">
        <v>242</v>
      </c>
      <c r="C309" t="s" s="4">
        <v>899</v>
      </c>
      <c r="D309" t="s" s="4">
        <v>956</v>
      </c>
      <c r="E309" t="s" s="4">
        <v>706</v>
      </c>
      <c r="F309" t="s" s="4">
        <v>597</v>
      </c>
      <c r="G309" t="s" s="4">
        <v>46</v>
      </c>
      <c r="H309" t="s" s="4">
        <v>47</v>
      </c>
      <c r="I309" t="s" s="4">
        <v>957</v>
      </c>
      <c r="J309" t="s" s="4">
        <v>957</v>
      </c>
      <c r="K309" t="s" s="4">
        <v>957</v>
      </c>
      <c r="L309" t="s" s="4">
        <v>598</v>
      </c>
      <c r="M309" t="s" s="4">
        <v>599</v>
      </c>
      <c r="N309" t="s" s="4">
        <v>600</v>
      </c>
      <c r="O309" t="s" s="4">
        <v>51</v>
      </c>
    </row>
    <row r="310" ht="45.0" customHeight="true">
      <c r="A310" t="s" s="4">
        <v>958</v>
      </c>
      <c r="B310" t="s" s="4">
        <v>277</v>
      </c>
      <c r="C310" t="s" s="4">
        <v>959</v>
      </c>
      <c r="D310" t="s" s="4">
        <v>959</v>
      </c>
      <c r="E310" t="s" s="4">
        <v>646</v>
      </c>
      <c r="F310" t="s" s="4">
        <v>597</v>
      </c>
      <c r="G310" t="s" s="4">
        <v>46</v>
      </c>
      <c r="H310" t="s" s="4">
        <v>47</v>
      </c>
      <c r="I310" t="s" s="4">
        <v>336</v>
      </c>
      <c r="J310" t="s" s="4">
        <v>336</v>
      </c>
      <c r="K310" t="s" s="4">
        <v>336</v>
      </c>
      <c r="L310" t="s" s="4">
        <v>598</v>
      </c>
      <c r="M310" t="s" s="4">
        <v>599</v>
      </c>
      <c r="N310" t="s" s="4">
        <v>600</v>
      </c>
      <c r="O310" t="s" s="4">
        <v>51</v>
      </c>
    </row>
    <row r="311" ht="45.0" customHeight="true">
      <c r="A311" t="s" s="4">
        <v>960</v>
      </c>
      <c r="B311" t="s" s="4">
        <v>277</v>
      </c>
      <c r="C311" t="s" s="4">
        <v>961</v>
      </c>
      <c r="D311" t="s" s="4">
        <v>961</v>
      </c>
      <c r="E311" t="s" s="4">
        <v>644</v>
      </c>
      <c r="F311" t="s" s="4">
        <v>597</v>
      </c>
      <c r="G311" t="s" s="4">
        <v>46</v>
      </c>
      <c r="H311" t="s" s="4">
        <v>47</v>
      </c>
      <c r="I311" t="s" s="4">
        <v>340</v>
      </c>
      <c r="J311" t="s" s="4">
        <v>340</v>
      </c>
      <c r="K311" t="s" s="4">
        <v>340</v>
      </c>
      <c r="L311" t="s" s="4">
        <v>598</v>
      </c>
      <c r="M311" t="s" s="4">
        <v>599</v>
      </c>
      <c r="N311" t="s" s="4">
        <v>600</v>
      </c>
      <c r="O311" t="s" s="4">
        <v>51</v>
      </c>
    </row>
    <row r="312" ht="45.0" customHeight="true">
      <c r="A312" t="s" s="4">
        <v>962</v>
      </c>
      <c r="B312" t="s" s="4">
        <v>277</v>
      </c>
      <c r="C312" t="s" s="4">
        <v>963</v>
      </c>
      <c r="D312" t="s" s="4">
        <v>963</v>
      </c>
      <c r="E312" t="s" s="4">
        <v>766</v>
      </c>
      <c r="F312" t="s" s="4">
        <v>597</v>
      </c>
      <c r="G312" t="s" s="4">
        <v>46</v>
      </c>
      <c r="H312" t="s" s="4">
        <v>47</v>
      </c>
      <c r="I312" t="s" s="4">
        <v>343</v>
      </c>
      <c r="J312" t="s" s="4">
        <v>343</v>
      </c>
      <c r="K312" t="s" s="4">
        <v>343</v>
      </c>
      <c r="L312" t="s" s="4">
        <v>598</v>
      </c>
      <c r="M312" t="s" s="4">
        <v>599</v>
      </c>
      <c r="N312" t="s" s="4">
        <v>600</v>
      </c>
      <c r="O312" t="s" s="4">
        <v>51</v>
      </c>
    </row>
    <row r="313" ht="45.0" customHeight="true">
      <c r="A313" t="s" s="4">
        <v>964</v>
      </c>
      <c r="B313" t="s" s="4">
        <v>277</v>
      </c>
      <c r="C313" t="s" s="4">
        <v>965</v>
      </c>
      <c r="D313" t="s" s="4">
        <v>787</v>
      </c>
      <c r="E313" t="s" s="4">
        <v>846</v>
      </c>
      <c r="F313" t="s" s="4">
        <v>597</v>
      </c>
      <c r="G313" t="s" s="4">
        <v>46</v>
      </c>
      <c r="H313" t="s" s="4">
        <v>47</v>
      </c>
      <c r="I313" t="s" s="4">
        <v>366</v>
      </c>
      <c r="J313" t="s" s="4">
        <v>366</v>
      </c>
      <c r="K313" t="s" s="4">
        <v>366</v>
      </c>
      <c r="L313" t="s" s="4">
        <v>598</v>
      </c>
      <c r="M313" t="s" s="4">
        <v>599</v>
      </c>
      <c r="N313" t="s" s="4">
        <v>600</v>
      </c>
      <c r="O313" t="s" s="4">
        <v>51</v>
      </c>
    </row>
    <row r="314" ht="45.0" customHeight="true">
      <c r="A314" t="s" s="4">
        <v>966</v>
      </c>
      <c r="B314" t="s" s="4">
        <v>277</v>
      </c>
      <c r="C314" t="s" s="4">
        <v>967</v>
      </c>
      <c r="D314" t="s" s="4">
        <v>967</v>
      </c>
      <c r="E314" t="s" s="4">
        <v>665</v>
      </c>
      <c r="F314" t="s" s="4">
        <v>597</v>
      </c>
      <c r="G314" t="s" s="4">
        <v>46</v>
      </c>
      <c r="H314" t="s" s="4">
        <v>47</v>
      </c>
      <c r="I314" t="s" s="4">
        <v>369</v>
      </c>
      <c r="J314" t="s" s="4">
        <v>369</v>
      </c>
      <c r="K314" t="s" s="4">
        <v>369</v>
      </c>
      <c r="L314" t="s" s="4">
        <v>598</v>
      </c>
      <c r="M314" t="s" s="4">
        <v>599</v>
      </c>
      <c r="N314" t="s" s="4">
        <v>600</v>
      </c>
      <c r="O314" t="s" s="4">
        <v>51</v>
      </c>
    </row>
    <row r="315" ht="45.0" customHeight="true">
      <c r="A315" t="s" s="4">
        <v>968</v>
      </c>
      <c r="B315" t="s" s="4">
        <v>242</v>
      </c>
      <c r="C315" t="s" s="4">
        <v>904</v>
      </c>
      <c r="D315" t="s" s="4">
        <v>969</v>
      </c>
      <c r="E315" t="s" s="4">
        <v>721</v>
      </c>
      <c r="F315" t="s" s="4">
        <v>597</v>
      </c>
      <c r="G315" t="s" s="4">
        <v>46</v>
      </c>
      <c r="H315" t="s" s="4">
        <v>47</v>
      </c>
      <c r="I315" t="s" s="4">
        <v>327</v>
      </c>
      <c r="J315" t="s" s="4">
        <v>327</v>
      </c>
      <c r="K315" t="s" s="4">
        <v>327</v>
      </c>
      <c r="L315" t="s" s="4">
        <v>598</v>
      </c>
      <c r="M315" t="s" s="4">
        <v>599</v>
      </c>
      <c r="N315" t="s" s="4">
        <v>600</v>
      </c>
      <c r="O315" t="s" s="4">
        <v>51</v>
      </c>
    </row>
    <row r="316" ht="45.0" customHeight="true">
      <c r="A316" t="s" s="4">
        <v>970</v>
      </c>
      <c r="B316" t="s" s="4">
        <v>242</v>
      </c>
      <c r="C316" t="s" s="4">
        <v>971</v>
      </c>
      <c r="D316" t="s" s="4">
        <v>972</v>
      </c>
      <c r="E316" t="s" s="4">
        <v>721</v>
      </c>
      <c r="F316" t="s" s="4">
        <v>597</v>
      </c>
      <c r="G316" t="s" s="4">
        <v>46</v>
      </c>
      <c r="H316" t="s" s="4">
        <v>47</v>
      </c>
      <c r="I316" t="s" s="4">
        <v>347</v>
      </c>
      <c r="J316" t="s" s="4">
        <v>347</v>
      </c>
      <c r="K316" t="s" s="4">
        <v>347</v>
      </c>
      <c r="L316" t="s" s="4">
        <v>598</v>
      </c>
      <c r="M316" t="s" s="4">
        <v>599</v>
      </c>
      <c r="N316" t="s" s="4">
        <v>600</v>
      </c>
      <c r="O316" t="s" s="4">
        <v>51</v>
      </c>
    </row>
    <row r="317" ht="45.0" customHeight="true">
      <c r="A317" t="s" s="4">
        <v>973</v>
      </c>
      <c r="B317" t="s" s="4">
        <v>242</v>
      </c>
      <c r="C317" t="s" s="4">
        <v>658</v>
      </c>
      <c r="D317" t="s" s="4">
        <v>974</v>
      </c>
      <c r="E317" t="s" s="4">
        <v>721</v>
      </c>
      <c r="F317" t="s" s="4">
        <v>597</v>
      </c>
      <c r="G317" t="s" s="4">
        <v>46</v>
      </c>
      <c r="H317" t="s" s="4">
        <v>47</v>
      </c>
      <c r="I317" t="s" s="4">
        <v>350</v>
      </c>
      <c r="J317" t="s" s="4">
        <v>350</v>
      </c>
      <c r="K317" t="s" s="4">
        <v>350</v>
      </c>
      <c r="L317" t="s" s="4">
        <v>598</v>
      </c>
      <c r="M317" t="s" s="4">
        <v>599</v>
      </c>
      <c r="N317" t="s" s="4">
        <v>600</v>
      </c>
      <c r="O317" t="s" s="4">
        <v>51</v>
      </c>
    </row>
    <row r="318" ht="45.0" customHeight="true">
      <c r="A318" t="s" s="4">
        <v>975</v>
      </c>
      <c r="B318" t="s" s="4">
        <v>352</v>
      </c>
      <c r="C318" t="s" s="4">
        <v>661</v>
      </c>
      <c r="D318" t="s" s="4">
        <v>976</v>
      </c>
      <c r="E318" t="s" s="4">
        <v>755</v>
      </c>
      <c r="F318" t="s" s="4">
        <v>597</v>
      </c>
      <c r="G318" t="s" s="4">
        <v>46</v>
      </c>
      <c r="H318" t="s" s="4">
        <v>47</v>
      </c>
      <c r="I318" t="s" s="4">
        <v>354</v>
      </c>
      <c r="J318" t="s" s="4">
        <v>354</v>
      </c>
      <c r="K318" t="s" s="4">
        <v>354</v>
      </c>
      <c r="L318" t="s" s="4">
        <v>598</v>
      </c>
      <c r="M318" t="s" s="4">
        <v>599</v>
      </c>
      <c r="N318" t="s" s="4">
        <v>600</v>
      </c>
      <c r="O318" t="s" s="4">
        <v>51</v>
      </c>
    </row>
    <row r="319" ht="45.0" customHeight="true">
      <c r="A319" t="s" s="4">
        <v>977</v>
      </c>
      <c r="B319" t="s" s="4">
        <v>352</v>
      </c>
      <c r="C319" t="s" s="4">
        <v>978</v>
      </c>
      <c r="D319" t="s" s="4">
        <v>979</v>
      </c>
      <c r="E319" t="s" s="4">
        <v>866</v>
      </c>
      <c r="F319" t="s" s="4">
        <v>597</v>
      </c>
      <c r="G319" t="s" s="4">
        <v>46</v>
      </c>
      <c r="H319" t="s" s="4">
        <v>47</v>
      </c>
      <c r="I319" t="s" s="4">
        <v>980</v>
      </c>
      <c r="J319" t="s" s="4">
        <v>980</v>
      </c>
      <c r="K319" t="s" s="4">
        <v>980</v>
      </c>
      <c r="L319" t="s" s="4">
        <v>598</v>
      </c>
      <c r="M319" t="s" s="4">
        <v>599</v>
      </c>
      <c r="N319" t="s" s="4">
        <v>600</v>
      </c>
      <c r="O319" t="s" s="4">
        <v>51</v>
      </c>
    </row>
    <row r="320" ht="45.0" customHeight="true">
      <c r="A320" t="s" s="4">
        <v>981</v>
      </c>
      <c r="B320" t="s" s="4">
        <v>277</v>
      </c>
      <c r="C320" t="s" s="4">
        <v>982</v>
      </c>
      <c r="D320" t="s" s="4">
        <v>982</v>
      </c>
      <c r="E320" t="s" s="4">
        <v>673</v>
      </c>
      <c r="F320" t="s" s="4">
        <v>597</v>
      </c>
      <c r="G320" t="s" s="4">
        <v>46</v>
      </c>
      <c r="H320" t="s" s="4">
        <v>47</v>
      </c>
      <c r="I320" t="s" s="4">
        <v>373</v>
      </c>
      <c r="J320" t="s" s="4">
        <v>373</v>
      </c>
      <c r="K320" t="s" s="4">
        <v>373</v>
      </c>
      <c r="L320" t="s" s="4">
        <v>598</v>
      </c>
      <c r="M320" t="s" s="4">
        <v>599</v>
      </c>
      <c r="N320" t="s" s="4">
        <v>600</v>
      </c>
      <c r="O320" t="s" s="4">
        <v>51</v>
      </c>
    </row>
    <row r="321" ht="45.0" customHeight="true">
      <c r="A321" t="s" s="4">
        <v>983</v>
      </c>
      <c r="B321" t="s" s="4">
        <v>277</v>
      </c>
      <c r="C321" t="s" s="4">
        <v>984</v>
      </c>
      <c r="D321" t="s" s="4">
        <v>984</v>
      </c>
      <c r="E321" t="s" s="4">
        <v>947</v>
      </c>
      <c r="F321" t="s" s="4">
        <v>597</v>
      </c>
      <c r="G321" t="s" s="4">
        <v>46</v>
      </c>
      <c r="H321" t="s" s="4">
        <v>47</v>
      </c>
      <c r="I321" t="s" s="4">
        <v>376</v>
      </c>
      <c r="J321" t="s" s="4">
        <v>376</v>
      </c>
      <c r="K321" t="s" s="4">
        <v>376</v>
      </c>
      <c r="L321" t="s" s="4">
        <v>598</v>
      </c>
      <c r="M321" t="s" s="4">
        <v>599</v>
      </c>
      <c r="N321" t="s" s="4">
        <v>600</v>
      </c>
      <c r="O321" t="s" s="4">
        <v>51</v>
      </c>
    </row>
    <row r="322" ht="45.0" customHeight="true">
      <c r="A322" t="s" s="4">
        <v>985</v>
      </c>
      <c r="B322" t="s" s="4">
        <v>277</v>
      </c>
      <c r="C322" t="s" s="4">
        <v>986</v>
      </c>
      <c r="D322" t="s" s="4">
        <v>986</v>
      </c>
      <c r="E322" t="s" s="4">
        <v>676</v>
      </c>
      <c r="F322" t="s" s="4">
        <v>597</v>
      </c>
      <c r="G322" t="s" s="4">
        <v>46</v>
      </c>
      <c r="H322" t="s" s="4">
        <v>47</v>
      </c>
      <c r="I322" t="s" s="4">
        <v>380</v>
      </c>
      <c r="J322" t="s" s="4">
        <v>380</v>
      </c>
      <c r="K322" t="s" s="4">
        <v>380</v>
      </c>
      <c r="L322" t="s" s="4">
        <v>598</v>
      </c>
      <c r="M322" t="s" s="4">
        <v>599</v>
      </c>
      <c r="N322" t="s" s="4">
        <v>600</v>
      </c>
      <c r="O322" t="s" s="4">
        <v>51</v>
      </c>
    </row>
    <row r="323" ht="45.0" customHeight="true">
      <c r="A323" t="s" s="4">
        <v>987</v>
      </c>
      <c r="B323" t="s" s="4">
        <v>277</v>
      </c>
      <c r="C323" t="s" s="4">
        <v>988</v>
      </c>
      <c r="D323" t="s" s="4">
        <v>988</v>
      </c>
      <c r="E323" t="s" s="4">
        <v>618</v>
      </c>
      <c r="F323" t="s" s="4">
        <v>597</v>
      </c>
      <c r="G323" t="s" s="4">
        <v>46</v>
      </c>
      <c r="H323" t="s" s="4">
        <v>47</v>
      </c>
      <c r="I323" t="s" s="4">
        <v>383</v>
      </c>
      <c r="J323" t="s" s="4">
        <v>383</v>
      </c>
      <c r="K323" t="s" s="4">
        <v>383</v>
      </c>
      <c r="L323" t="s" s="4">
        <v>598</v>
      </c>
      <c r="M323" t="s" s="4">
        <v>599</v>
      </c>
      <c r="N323" t="s" s="4">
        <v>600</v>
      </c>
      <c r="O323" t="s" s="4">
        <v>51</v>
      </c>
    </row>
    <row r="324" ht="45.0" customHeight="true">
      <c r="A324" t="s" s="4">
        <v>989</v>
      </c>
      <c r="B324" t="s" s="4">
        <v>277</v>
      </c>
      <c r="C324" t="s" s="4">
        <v>990</v>
      </c>
      <c r="D324" t="s" s="4">
        <v>990</v>
      </c>
      <c r="E324" t="s" s="4">
        <v>618</v>
      </c>
      <c r="F324" t="s" s="4">
        <v>597</v>
      </c>
      <c r="G324" t="s" s="4">
        <v>46</v>
      </c>
      <c r="H324" t="s" s="4">
        <v>47</v>
      </c>
      <c r="I324" t="s" s="4">
        <v>386</v>
      </c>
      <c r="J324" t="s" s="4">
        <v>386</v>
      </c>
      <c r="K324" t="s" s="4">
        <v>386</v>
      </c>
      <c r="L324" t="s" s="4">
        <v>598</v>
      </c>
      <c r="M324" t="s" s="4">
        <v>599</v>
      </c>
      <c r="N324" t="s" s="4">
        <v>600</v>
      </c>
      <c r="O324" t="s" s="4">
        <v>51</v>
      </c>
    </row>
    <row r="325" ht="45.0" customHeight="true">
      <c r="A325" t="s" s="4">
        <v>991</v>
      </c>
      <c r="B325" t="s" s="4">
        <v>242</v>
      </c>
      <c r="C325" t="s" s="4">
        <v>345</v>
      </c>
      <c r="D325" t="s" s="4">
        <v>346</v>
      </c>
      <c r="E325" t="s" s="4">
        <v>62</v>
      </c>
      <c r="F325" t="s" s="4">
        <v>347</v>
      </c>
      <c r="G325" t="s" s="4">
        <v>46</v>
      </c>
      <c r="H325" t="s" s="4">
        <v>47</v>
      </c>
      <c r="I325" t="s" s="4">
        <v>347</v>
      </c>
      <c r="J325" t="s" s="4">
        <v>347</v>
      </c>
      <c r="K325" t="s" s="4">
        <v>347</v>
      </c>
      <c r="L325" t="s" s="4">
        <v>48</v>
      </c>
      <c r="M325" t="s" s="4">
        <v>992</v>
      </c>
      <c r="N325" t="s" s="4">
        <v>993</v>
      </c>
      <c r="O325" t="s" s="4">
        <v>51</v>
      </c>
    </row>
    <row r="326" ht="45.0" customHeight="true">
      <c r="A326" t="s" s="4">
        <v>994</v>
      </c>
      <c r="B326" t="s" s="4">
        <v>242</v>
      </c>
      <c r="C326" t="s" s="4">
        <v>239</v>
      </c>
      <c r="D326" t="s" s="4">
        <v>349</v>
      </c>
      <c r="E326" t="s" s="4">
        <v>62</v>
      </c>
      <c r="F326" t="s" s="4">
        <v>350</v>
      </c>
      <c r="G326" t="s" s="4">
        <v>46</v>
      </c>
      <c r="H326" t="s" s="4">
        <v>47</v>
      </c>
      <c r="I326" t="s" s="4">
        <v>350</v>
      </c>
      <c r="J326" t="s" s="4">
        <v>350</v>
      </c>
      <c r="K326" t="s" s="4">
        <v>350</v>
      </c>
      <c r="L326" t="s" s="4">
        <v>48</v>
      </c>
      <c r="M326" t="s" s="4">
        <v>992</v>
      </c>
      <c r="N326" t="s" s="4">
        <v>993</v>
      </c>
      <c r="O326" t="s" s="4">
        <v>51</v>
      </c>
    </row>
    <row r="327" ht="45.0" customHeight="true">
      <c r="A327" t="s" s="4">
        <v>995</v>
      </c>
      <c r="B327" t="s" s="4">
        <v>352</v>
      </c>
      <c r="C327" t="s" s="4">
        <v>67</v>
      </c>
      <c r="D327" t="s" s="4">
        <v>353</v>
      </c>
      <c r="E327" t="s" s="4">
        <v>91</v>
      </c>
      <c r="F327" t="s" s="4">
        <v>354</v>
      </c>
      <c r="G327" t="s" s="4">
        <v>46</v>
      </c>
      <c r="H327" t="s" s="4">
        <v>47</v>
      </c>
      <c r="I327" t="s" s="4">
        <v>354</v>
      </c>
      <c r="J327" t="s" s="4">
        <v>354</v>
      </c>
      <c r="K327" t="s" s="4">
        <v>354</v>
      </c>
      <c r="L327" t="s" s="4">
        <v>48</v>
      </c>
      <c r="M327" t="s" s="4">
        <v>992</v>
      </c>
      <c r="N327" t="s" s="4">
        <v>993</v>
      </c>
      <c r="O327" t="s" s="4">
        <v>51</v>
      </c>
    </row>
    <row r="328" ht="45.0" customHeight="true">
      <c r="A328" t="s" s="4">
        <v>996</v>
      </c>
      <c r="B328" t="s" s="4">
        <v>352</v>
      </c>
      <c r="C328" t="s" s="4">
        <v>356</v>
      </c>
      <c r="D328" t="s" s="4">
        <v>357</v>
      </c>
      <c r="E328" t="s" s="4">
        <v>154</v>
      </c>
      <c r="F328" t="s" s="4">
        <v>980</v>
      </c>
      <c r="G328" t="s" s="4">
        <v>46</v>
      </c>
      <c r="H328" t="s" s="4">
        <v>47</v>
      </c>
      <c r="I328" t="s" s="4">
        <v>980</v>
      </c>
      <c r="J328" t="s" s="4">
        <v>980</v>
      </c>
      <c r="K328" t="s" s="4">
        <v>980</v>
      </c>
      <c r="L328" t="s" s="4">
        <v>48</v>
      </c>
      <c r="M328" t="s" s="4">
        <v>992</v>
      </c>
      <c r="N328" t="s" s="4">
        <v>993</v>
      </c>
      <c r="O328" t="s" s="4">
        <v>51</v>
      </c>
    </row>
    <row r="329" ht="45.0" customHeight="true">
      <c r="A329" t="s" s="4">
        <v>997</v>
      </c>
      <c r="B329" t="s" s="4">
        <v>352</v>
      </c>
      <c r="C329" t="s" s="4">
        <v>360</v>
      </c>
      <c r="D329" t="s" s="4">
        <v>361</v>
      </c>
      <c r="E329" t="s" s="4">
        <v>243</v>
      </c>
      <c r="F329" t="s" s="4">
        <v>362</v>
      </c>
      <c r="G329" t="s" s="4">
        <v>46</v>
      </c>
      <c r="H329" t="s" s="4">
        <v>47</v>
      </c>
      <c r="I329" t="s" s="4">
        <v>362</v>
      </c>
      <c r="J329" t="s" s="4">
        <v>362</v>
      </c>
      <c r="K329" t="s" s="4">
        <v>362</v>
      </c>
      <c r="L329" t="s" s="4">
        <v>48</v>
      </c>
      <c r="M329" t="s" s="4">
        <v>992</v>
      </c>
      <c r="N329" t="s" s="4">
        <v>993</v>
      </c>
      <c r="O329" t="s" s="4">
        <v>51</v>
      </c>
    </row>
    <row r="330" ht="45.0" customHeight="true">
      <c r="A330" t="s" s="4">
        <v>998</v>
      </c>
      <c r="B330" t="s" s="4">
        <v>277</v>
      </c>
      <c r="C330" t="s" s="4">
        <v>375</v>
      </c>
      <c r="D330" t="s" s="4">
        <v>375</v>
      </c>
      <c r="E330" t="s" s="4">
        <v>293</v>
      </c>
      <c r="F330" t="s" s="4">
        <v>376</v>
      </c>
      <c r="G330" t="s" s="4">
        <v>46</v>
      </c>
      <c r="H330" t="s" s="4">
        <v>47</v>
      </c>
      <c r="I330" t="s" s="4">
        <v>376</v>
      </c>
      <c r="J330" t="s" s="4">
        <v>376</v>
      </c>
      <c r="K330" t="s" s="4">
        <v>376</v>
      </c>
      <c r="L330" t="s" s="4">
        <v>48</v>
      </c>
      <c r="M330" t="s" s="4">
        <v>992</v>
      </c>
      <c r="N330" t="s" s="4">
        <v>993</v>
      </c>
      <c r="O330" t="s" s="4">
        <v>51</v>
      </c>
    </row>
    <row r="331" ht="45.0" customHeight="true">
      <c r="A331" t="s" s="4">
        <v>999</v>
      </c>
      <c r="B331" t="s" s="4">
        <v>277</v>
      </c>
      <c r="C331" t="s" s="4">
        <v>378</v>
      </c>
      <c r="D331" t="s" s="4">
        <v>378</v>
      </c>
      <c r="E331" t="s" s="4">
        <v>379</v>
      </c>
      <c r="F331" t="s" s="4">
        <v>380</v>
      </c>
      <c r="G331" t="s" s="4">
        <v>46</v>
      </c>
      <c r="H331" t="s" s="4">
        <v>47</v>
      </c>
      <c r="I331" t="s" s="4">
        <v>380</v>
      </c>
      <c r="J331" t="s" s="4">
        <v>380</v>
      </c>
      <c r="K331" t="s" s="4">
        <v>380</v>
      </c>
      <c r="L331" t="s" s="4">
        <v>48</v>
      </c>
      <c r="M331" t="s" s="4">
        <v>992</v>
      </c>
      <c r="N331" t="s" s="4">
        <v>993</v>
      </c>
      <c r="O331" t="s" s="4">
        <v>51</v>
      </c>
    </row>
    <row r="332" ht="45.0" customHeight="true">
      <c r="A332" t="s" s="4">
        <v>1000</v>
      </c>
      <c r="B332" t="s" s="4">
        <v>277</v>
      </c>
      <c r="C332" t="s" s="4">
        <v>382</v>
      </c>
      <c r="D332" t="s" s="4">
        <v>382</v>
      </c>
      <c r="E332" t="s" s="4">
        <v>146</v>
      </c>
      <c r="F332" t="s" s="4">
        <v>383</v>
      </c>
      <c r="G332" t="s" s="4">
        <v>46</v>
      </c>
      <c r="H332" t="s" s="4">
        <v>47</v>
      </c>
      <c r="I332" t="s" s="4">
        <v>383</v>
      </c>
      <c r="J332" t="s" s="4">
        <v>383</v>
      </c>
      <c r="K332" t="s" s="4">
        <v>383</v>
      </c>
      <c r="L332" t="s" s="4">
        <v>48</v>
      </c>
      <c r="M332" t="s" s="4">
        <v>992</v>
      </c>
      <c r="N332" t="s" s="4">
        <v>993</v>
      </c>
      <c r="O332" t="s" s="4">
        <v>51</v>
      </c>
    </row>
    <row r="333" ht="45.0" customHeight="true">
      <c r="A333" t="s" s="4">
        <v>1001</v>
      </c>
      <c r="B333" t="s" s="4">
        <v>277</v>
      </c>
      <c r="C333" t="s" s="4">
        <v>385</v>
      </c>
      <c r="D333" t="s" s="4">
        <v>385</v>
      </c>
      <c r="E333" t="s" s="4">
        <v>146</v>
      </c>
      <c r="F333" t="s" s="4">
        <v>386</v>
      </c>
      <c r="G333" t="s" s="4">
        <v>46</v>
      </c>
      <c r="H333" t="s" s="4">
        <v>47</v>
      </c>
      <c r="I333" t="s" s="4">
        <v>386</v>
      </c>
      <c r="J333" t="s" s="4">
        <v>386</v>
      </c>
      <c r="K333" t="s" s="4">
        <v>386</v>
      </c>
      <c r="L333" t="s" s="4">
        <v>48</v>
      </c>
      <c r="M333" t="s" s="4">
        <v>992</v>
      </c>
      <c r="N333" t="s" s="4">
        <v>993</v>
      </c>
      <c r="O333" t="s" s="4">
        <v>51</v>
      </c>
    </row>
    <row r="334" ht="45.0" customHeight="true">
      <c r="A334" t="s" s="4">
        <v>1002</v>
      </c>
      <c r="B334" t="s" s="4">
        <v>277</v>
      </c>
      <c r="C334" t="s" s="4">
        <v>388</v>
      </c>
      <c r="D334" t="s" s="4">
        <v>388</v>
      </c>
      <c r="E334" t="s" s="4">
        <v>146</v>
      </c>
      <c r="F334" t="s" s="4">
        <v>389</v>
      </c>
      <c r="G334" t="s" s="4">
        <v>46</v>
      </c>
      <c r="H334" t="s" s="4">
        <v>47</v>
      </c>
      <c r="I334" t="s" s="4">
        <v>389</v>
      </c>
      <c r="J334" t="s" s="4">
        <v>389</v>
      </c>
      <c r="K334" t="s" s="4">
        <v>389</v>
      </c>
      <c r="L334" t="s" s="4">
        <v>48</v>
      </c>
      <c r="M334" t="s" s="4">
        <v>992</v>
      </c>
      <c r="N334" t="s" s="4">
        <v>993</v>
      </c>
      <c r="O334" t="s" s="4">
        <v>51</v>
      </c>
    </row>
    <row r="335" ht="45.0" customHeight="true">
      <c r="A335" t="s" s="4">
        <v>1003</v>
      </c>
      <c r="B335" t="s" s="4">
        <v>352</v>
      </c>
      <c r="C335" t="s" s="4">
        <v>397</v>
      </c>
      <c r="D335" t="s" s="4">
        <v>311</v>
      </c>
      <c r="E335" t="s" s="4">
        <v>243</v>
      </c>
      <c r="F335" t="s" s="4">
        <v>398</v>
      </c>
      <c r="G335" t="s" s="4">
        <v>46</v>
      </c>
      <c r="H335" t="s" s="4">
        <v>47</v>
      </c>
      <c r="I335" t="s" s="4">
        <v>398</v>
      </c>
      <c r="J335" t="s" s="4">
        <v>398</v>
      </c>
      <c r="K335" t="s" s="4">
        <v>398</v>
      </c>
      <c r="L335" t="s" s="4">
        <v>48</v>
      </c>
      <c r="M335" t="s" s="4">
        <v>992</v>
      </c>
      <c r="N335" t="s" s="4">
        <v>993</v>
      </c>
      <c r="O335" t="s" s="4">
        <v>51</v>
      </c>
    </row>
    <row r="336" ht="45.0" customHeight="true">
      <c r="A336" t="s" s="4">
        <v>1004</v>
      </c>
      <c r="B336" t="s" s="4">
        <v>352</v>
      </c>
      <c r="C336" t="s" s="4">
        <v>400</v>
      </c>
      <c r="D336" t="s" s="4">
        <v>401</v>
      </c>
      <c r="E336" t="s" s="4">
        <v>247</v>
      </c>
      <c r="F336" t="s" s="4">
        <v>402</v>
      </c>
      <c r="G336" t="s" s="4">
        <v>46</v>
      </c>
      <c r="H336" t="s" s="4">
        <v>47</v>
      </c>
      <c r="I336" t="s" s="4">
        <v>402</v>
      </c>
      <c r="J336" t="s" s="4">
        <v>402</v>
      </c>
      <c r="K336" t="s" s="4">
        <v>402</v>
      </c>
      <c r="L336" t="s" s="4">
        <v>48</v>
      </c>
      <c r="M336" t="s" s="4">
        <v>992</v>
      </c>
      <c r="N336" t="s" s="4">
        <v>993</v>
      </c>
      <c r="O336" t="s" s="4">
        <v>51</v>
      </c>
    </row>
    <row r="337" ht="45.0" customHeight="true">
      <c r="A337" t="s" s="4">
        <v>1005</v>
      </c>
      <c r="B337" t="s" s="4">
        <v>352</v>
      </c>
      <c r="C337" t="s" s="4">
        <v>404</v>
      </c>
      <c r="D337" t="s" s="4">
        <v>405</v>
      </c>
      <c r="E337" t="s" s="4">
        <v>406</v>
      </c>
      <c r="F337" t="s" s="4">
        <v>407</v>
      </c>
      <c r="G337" t="s" s="4">
        <v>46</v>
      </c>
      <c r="H337" t="s" s="4">
        <v>47</v>
      </c>
      <c r="I337" t="s" s="4">
        <v>407</v>
      </c>
      <c r="J337" t="s" s="4">
        <v>407</v>
      </c>
      <c r="K337" t="s" s="4">
        <v>407</v>
      </c>
      <c r="L337" t="s" s="4">
        <v>48</v>
      </c>
      <c r="M337" t="s" s="4">
        <v>992</v>
      </c>
      <c r="N337" t="s" s="4">
        <v>993</v>
      </c>
      <c r="O337" t="s" s="4">
        <v>51</v>
      </c>
    </row>
    <row r="338" ht="45.0" customHeight="true">
      <c r="A338" t="s" s="4">
        <v>1006</v>
      </c>
      <c r="B338" t="s" s="4">
        <v>352</v>
      </c>
      <c r="C338" t="s" s="4">
        <v>124</v>
      </c>
      <c r="D338" t="s" s="4">
        <v>409</v>
      </c>
      <c r="E338" t="s" s="4">
        <v>117</v>
      </c>
      <c r="F338" t="s" s="4">
        <v>410</v>
      </c>
      <c r="G338" t="s" s="4">
        <v>46</v>
      </c>
      <c r="H338" t="s" s="4">
        <v>47</v>
      </c>
      <c r="I338" t="s" s="4">
        <v>410</v>
      </c>
      <c r="J338" t="s" s="4">
        <v>410</v>
      </c>
      <c r="K338" t="s" s="4">
        <v>410</v>
      </c>
      <c r="L338" t="s" s="4">
        <v>48</v>
      </c>
      <c r="M338" t="s" s="4">
        <v>992</v>
      </c>
      <c r="N338" t="s" s="4">
        <v>993</v>
      </c>
      <c r="O338" t="s" s="4">
        <v>51</v>
      </c>
    </row>
    <row r="339" ht="45.0" customHeight="true">
      <c r="A339" t="s" s="4">
        <v>1007</v>
      </c>
      <c r="B339" t="s" s="4">
        <v>352</v>
      </c>
      <c r="C339" t="s" s="4">
        <v>412</v>
      </c>
      <c r="D339" t="s" s="4">
        <v>413</v>
      </c>
      <c r="E339" t="s" s="4">
        <v>259</v>
      </c>
      <c r="F339" t="s" s="4">
        <v>414</v>
      </c>
      <c r="G339" t="s" s="4">
        <v>46</v>
      </c>
      <c r="H339" t="s" s="4">
        <v>47</v>
      </c>
      <c r="I339" t="s" s="4">
        <v>414</v>
      </c>
      <c r="J339" t="s" s="4">
        <v>414</v>
      </c>
      <c r="K339" t="s" s="4">
        <v>414</v>
      </c>
      <c r="L339" t="s" s="4">
        <v>48</v>
      </c>
      <c r="M339" t="s" s="4">
        <v>992</v>
      </c>
      <c r="N339" t="s" s="4">
        <v>993</v>
      </c>
      <c r="O339" t="s" s="4">
        <v>51</v>
      </c>
    </row>
    <row r="340" ht="45.0" customHeight="true">
      <c r="A340" t="s" s="4">
        <v>1008</v>
      </c>
      <c r="B340" t="s" s="4">
        <v>277</v>
      </c>
      <c r="C340" t="s" s="4">
        <v>391</v>
      </c>
      <c r="D340" t="s" s="4">
        <v>391</v>
      </c>
      <c r="E340" t="s" s="4">
        <v>146</v>
      </c>
      <c r="F340" t="s" s="4">
        <v>392</v>
      </c>
      <c r="G340" t="s" s="4">
        <v>46</v>
      </c>
      <c r="H340" t="s" s="4">
        <v>47</v>
      </c>
      <c r="I340" t="s" s="4">
        <v>392</v>
      </c>
      <c r="J340" t="s" s="4">
        <v>392</v>
      </c>
      <c r="K340" t="s" s="4">
        <v>392</v>
      </c>
      <c r="L340" t="s" s="4">
        <v>48</v>
      </c>
      <c r="M340" t="s" s="4">
        <v>992</v>
      </c>
      <c r="N340" t="s" s="4">
        <v>993</v>
      </c>
      <c r="O340" t="s" s="4">
        <v>51</v>
      </c>
    </row>
    <row r="341" ht="45.0" customHeight="true">
      <c r="A341" t="s" s="4">
        <v>1009</v>
      </c>
      <c r="B341" t="s" s="4">
        <v>277</v>
      </c>
      <c r="C341" t="s" s="4">
        <v>394</v>
      </c>
      <c r="D341" t="s" s="4">
        <v>394</v>
      </c>
      <c r="E341" t="s" s="4">
        <v>146</v>
      </c>
      <c r="F341" t="s" s="4">
        <v>395</v>
      </c>
      <c r="G341" t="s" s="4">
        <v>46</v>
      </c>
      <c r="H341" t="s" s="4">
        <v>47</v>
      </c>
      <c r="I341" t="s" s="4">
        <v>395</v>
      </c>
      <c r="J341" t="s" s="4">
        <v>395</v>
      </c>
      <c r="K341" t="s" s="4">
        <v>395</v>
      </c>
      <c r="L341" t="s" s="4">
        <v>48</v>
      </c>
      <c r="M341" t="s" s="4">
        <v>992</v>
      </c>
      <c r="N341" t="s" s="4">
        <v>993</v>
      </c>
      <c r="O341" t="s" s="4">
        <v>51</v>
      </c>
    </row>
    <row r="342" ht="45.0" customHeight="true">
      <c r="A342" t="s" s="4">
        <v>1010</v>
      </c>
      <c r="B342" t="s" s="4">
        <v>277</v>
      </c>
      <c r="C342" t="s" s="4">
        <v>416</v>
      </c>
      <c r="D342" t="s" s="4">
        <v>416</v>
      </c>
      <c r="E342" t="s" s="4">
        <v>44</v>
      </c>
      <c r="F342" t="s" s="4">
        <v>417</v>
      </c>
      <c r="G342" t="s" s="4">
        <v>46</v>
      </c>
      <c r="H342" t="s" s="4">
        <v>47</v>
      </c>
      <c r="I342" t="s" s="4">
        <v>417</v>
      </c>
      <c r="J342" t="s" s="4">
        <v>417</v>
      </c>
      <c r="K342" t="s" s="4">
        <v>417</v>
      </c>
      <c r="L342" t="s" s="4">
        <v>48</v>
      </c>
      <c r="M342" t="s" s="4">
        <v>992</v>
      </c>
      <c r="N342" t="s" s="4">
        <v>993</v>
      </c>
      <c r="O342" t="s" s="4">
        <v>51</v>
      </c>
    </row>
    <row r="343" ht="45.0" customHeight="true">
      <c r="A343" t="s" s="4">
        <v>1011</v>
      </c>
      <c r="B343" t="s" s="4">
        <v>277</v>
      </c>
      <c r="C343" t="s" s="4">
        <v>419</v>
      </c>
      <c r="D343" t="s" s="4">
        <v>419</v>
      </c>
      <c r="E343" t="s" s="4">
        <v>44</v>
      </c>
      <c r="F343" t="s" s="4">
        <v>420</v>
      </c>
      <c r="G343" t="s" s="4">
        <v>46</v>
      </c>
      <c r="H343" t="s" s="4">
        <v>47</v>
      </c>
      <c r="I343" t="s" s="4">
        <v>420</v>
      </c>
      <c r="J343" t="s" s="4">
        <v>420</v>
      </c>
      <c r="K343" t="s" s="4">
        <v>420</v>
      </c>
      <c r="L343" t="s" s="4">
        <v>48</v>
      </c>
      <c r="M343" t="s" s="4">
        <v>992</v>
      </c>
      <c r="N343" t="s" s="4">
        <v>993</v>
      </c>
      <c r="O343" t="s" s="4">
        <v>51</v>
      </c>
    </row>
    <row r="344" ht="45.0" customHeight="true">
      <c r="A344" t="s" s="4">
        <v>1012</v>
      </c>
      <c r="B344" t="s" s="4">
        <v>277</v>
      </c>
      <c r="C344" t="s" s="4">
        <v>422</v>
      </c>
      <c r="D344" t="s" s="4">
        <v>422</v>
      </c>
      <c r="E344" t="s" s="4">
        <v>54</v>
      </c>
      <c r="F344" t="s" s="4">
        <v>423</v>
      </c>
      <c r="G344" t="s" s="4">
        <v>46</v>
      </c>
      <c r="H344" t="s" s="4">
        <v>47</v>
      </c>
      <c r="I344" t="s" s="4">
        <v>423</v>
      </c>
      <c r="J344" t="s" s="4">
        <v>423</v>
      </c>
      <c r="K344" t="s" s="4">
        <v>423</v>
      </c>
      <c r="L344" t="s" s="4">
        <v>48</v>
      </c>
      <c r="M344" t="s" s="4">
        <v>992</v>
      </c>
      <c r="N344" t="s" s="4">
        <v>993</v>
      </c>
      <c r="O344" t="s" s="4">
        <v>51</v>
      </c>
    </row>
    <row r="345" ht="45.0" customHeight="true">
      <c r="A345" t="s" s="4">
        <v>1013</v>
      </c>
      <c r="B345" t="s" s="4">
        <v>352</v>
      </c>
      <c r="C345" t="s" s="4">
        <v>432</v>
      </c>
      <c r="D345" t="s" s="4">
        <v>433</v>
      </c>
      <c r="E345" t="s" s="4">
        <v>412</v>
      </c>
      <c r="F345" t="s" s="4">
        <v>434</v>
      </c>
      <c r="G345" t="s" s="4">
        <v>46</v>
      </c>
      <c r="H345" t="s" s="4">
        <v>47</v>
      </c>
      <c r="I345" t="s" s="4">
        <v>434</v>
      </c>
      <c r="J345" t="s" s="4">
        <v>434</v>
      </c>
      <c r="K345" t="s" s="4">
        <v>434</v>
      </c>
      <c r="L345" t="s" s="4">
        <v>48</v>
      </c>
      <c r="M345" t="s" s="4">
        <v>992</v>
      </c>
      <c r="N345" t="s" s="4">
        <v>993</v>
      </c>
      <c r="O345" t="s" s="4">
        <v>51</v>
      </c>
    </row>
    <row r="346" ht="45.0" customHeight="true">
      <c r="A346" t="s" s="4">
        <v>1014</v>
      </c>
      <c r="B346" t="s" s="4">
        <v>352</v>
      </c>
      <c r="C346" t="s" s="4">
        <v>436</v>
      </c>
      <c r="D346" t="s" s="4">
        <v>437</v>
      </c>
      <c r="E346" t="s" s="4">
        <v>101</v>
      </c>
      <c r="F346" t="s" s="4">
        <v>438</v>
      </c>
      <c r="G346" t="s" s="4">
        <v>46</v>
      </c>
      <c r="H346" t="s" s="4">
        <v>47</v>
      </c>
      <c r="I346" t="s" s="4">
        <v>438</v>
      </c>
      <c r="J346" t="s" s="4">
        <v>438</v>
      </c>
      <c r="K346" t="s" s="4">
        <v>438</v>
      </c>
      <c r="L346" t="s" s="4">
        <v>48</v>
      </c>
      <c r="M346" t="s" s="4">
        <v>992</v>
      </c>
      <c r="N346" t="s" s="4">
        <v>993</v>
      </c>
      <c r="O346" t="s" s="4">
        <v>51</v>
      </c>
    </row>
    <row r="347" ht="45.0" customHeight="true">
      <c r="A347" t="s" s="4">
        <v>1015</v>
      </c>
      <c r="B347" t="s" s="4">
        <v>352</v>
      </c>
      <c r="C347" t="s" s="4">
        <v>175</v>
      </c>
      <c r="D347" t="s" s="4">
        <v>440</v>
      </c>
      <c r="E347" t="s" s="4">
        <v>171</v>
      </c>
      <c r="F347" t="s" s="4">
        <v>441</v>
      </c>
      <c r="G347" t="s" s="4">
        <v>46</v>
      </c>
      <c r="H347" t="s" s="4">
        <v>47</v>
      </c>
      <c r="I347" t="s" s="4">
        <v>441</v>
      </c>
      <c r="J347" t="s" s="4">
        <v>441</v>
      </c>
      <c r="K347" t="s" s="4">
        <v>441</v>
      </c>
      <c r="L347" t="s" s="4">
        <v>48</v>
      </c>
      <c r="M347" t="s" s="4">
        <v>992</v>
      </c>
      <c r="N347" t="s" s="4">
        <v>993</v>
      </c>
      <c r="O347" t="s" s="4">
        <v>51</v>
      </c>
    </row>
    <row r="348" ht="45.0" customHeight="true">
      <c r="A348" t="s" s="4">
        <v>1016</v>
      </c>
      <c r="B348" t="s" s="4">
        <v>352</v>
      </c>
      <c r="C348" t="s" s="4">
        <v>339</v>
      </c>
      <c r="D348" t="s" s="4">
        <v>443</v>
      </c>
      <c r="E348" t="s" s="4">
        <v>72</v>
      </c>
      <c r="F348" t="s" s="4">
        <v>444</v>
      </c>
      <c r="G348" t="s" s="4">
        <v>46</v>
      </c>
      <c r="H348" t="s" s="4">
        <v>47</v>
      </c>
      <c r="I348" t="s" s="4">
        <v>444</v>
      </c>
      <c r="J348" t="s" s="4">
        <v>444</v>
      </c>
      <c r="K348" t="s" s="4">
        <v>444</v>
      </c>
      <c r="L348" t="s" s="4">
        <v>48</v>
      </c>
      <c r="M348" t="s" s="4">
        <v>992</v>
      </c>
      <c r="N348" t="s" s="4">
        <v>993</v>
      </c>
      <c r="O348" t="s" s="4">
        <v>51</v>
      </c>
    </row>
    <row r="349" ht="45.0" customHeight="true">
      <c r="A349" t="s" s="4">
        <v>1017</v>
      </c>
      <c r="B349" t="s" s="4">
        <v>352</v>
      </c>
      <c r="C349" t="s" s="4">
        <v>131</v>
      </c>
      <c r="D349" t="s" s="4">
        <v>446</v>
      </c>
      <c r="E349" t="s" s="4">
        <v>87</v>
      </c>
      <c r="F349" t="s" s="4">
        <v>447</v>
      </c>
      <c r="G349" t="s" s="4">
        <v>46</v>
      </c>
      <c r="H349" t="s" s="4">
        <v>47</v>
      </c>
      <c r="I349" t="s" s="4">
        <v>447</v>
      </c>
      <c r="J349" t="s" s="4">
        <v>447</v>
      </c>
      <c r="K349" t="s" s="4">
        <v>447</v>
      </c>
      <c r="L349" t="s" s="4">
        <v>48</v>
      </c>
      <c r="M349" t="s" s="4">
        <v>992</v>
      </c>
      <c r="N349" t="s" s="4">
        <v>993</v>
      </c>
      <c r="O349" t="s" s="4">
        <v>51</v>
      </c>
    </row>
    <row r="350" ht="45.0" customHeight="true">
      <c r="A350" t="s" s="4">
        <v>1018</v>
      </c>
      <c r="B350" t="s" s="4">
        <v>277</v>
      </c>
      <c r="C350" t="s" s="4">
        <v>425</v>
      </c>
      <c r="D350" t="s" s="4">
        <v>425</v>
      </c>
      <c r="E350" t="s" s="4">
        <v>426</v>
      </c>
      <c r="F350" t="s" s="4">
        <v>427</v>
      </c>
      <c r="G350" t="s" s="4">
        <v>46</v>
      </c>
      <c r="H350" t="s" s="4">
        <v>47</v>
      </c>
      <c r="I350" t="s" s="4">
        <v>427</v>
      </c>
      <c r="J350" t="s" s="4">
        <v>427</v>
      </c>
      <c r="K350" t="s" s="4">
        <v>427</v>
      </c>
      <c r="L350" t="s" s="4">
        <v>48</v>
      </c>
      <c r="M350" t="s" s="4">
        <v>992</v>
      </c>
      <c r="N350" t="s" s="4">
        <v>993</v>
      </c>
      <c r="O350" t="s" s="4">
        <v>51</v>
      </c>
    </row>
    <row r="351" ht="45.0" customHeight="true">
      <c r="A351" t="s" s="4">
        <v>1019</v>
      </c>
      <c r="B351" t="s" s="4">
        <v>277</v>
      </c>
      <c r="C351" t="s" s="4">
        <v>429</v>
      </c>
      <c r="D351" t="s" s="4">
        <v>429</v>
      </c>
      <c r="E351" t="s" s="4">
        <v>271</v>
      </c>
      <c r="F351" t="s" s="4">
        <v>430</v>
      </c>
      <c r="G351" t="s" s="4">
        <v>46</v>
      </c>
      <c r="H351" t="s" s="4">
        <v>47</v>
      </c>
      <c r="I351" t="s" s="4">
        <v>430</v>
      </c>
      <c r="J351" t="s" s="4">
        <v>430</v>
      </c>
      <c r="K351" t="s" s="4">
        <v>430</v>
      </c>
      <c r="L351" t="s" s="4">
        <v>48</v>
      </c>
      <c r="M351" t="s" s="4">
        <v>992</v>
      </c>
      <c r="N351" t="s" s="4">
        <v>993</v>
      </c>
      <c r="O351" t="s" s="4">
        <v>51</v>
      </c>
    </row>
    <row r="352" ht="45.0" customHeight="true">
      <c r="A352" t="s" s="4">
        <v>1020</v>
      </c>
      <c r="B352" t="s" s="4">
        <v>277</v>
      </c>
      <c r="C352" t="s" s="4">
        <v>465</v>
      </c>
      <c r="D352" t="s" s="4">
        <v>465</v>
      </c>
      <c r="E352" t="s" s="4">
        <v>239</v>
      </c>
      <c r="F352" t="s" s="4">
        <v>466</v>
      </c>
      <c r="G352" t="s" s="4">
        <v>46</v>
      </c>
      <c r="H352" t="s" s="4">
        <v>47</v>
      </c>
      <c r="I352" t="s" s="4">
        <v>466</v>
      </c>
      <c r="J352" t="s" s="4">
        <v>466</v>
      </c>
      <c r="K352" t="s" s="4">
        <v>466</v>
      </c>
      <c r="L352" t="s" s="4">
        <v>48</v>
      </c>
      <c r="M352" t="s" s="4">
        <v>992</v>
      </c>
      <c r="N352" t="s" s="4">
        <v>993</v>
      </c>
      <c r="O352" t="s" s="4">
        <v>51</v>
      </c>
    </row>
    <row r="353" ht="45.0" customHeight="true">
      <c r="A353" t="s" s="4">
        <v>1021</v>
      </c>
      <c r="B353" t="s" s="4">
        <v>70</v>
      </c>
      <c r="C353" t="s" s="4">
        <v>487</v>
      </c>
      <c r="D353" t="s" s="4">
        <v>487</v>
      </c>
      <c r="E353" t="s" s="4">
        <v>67</v>
      </c>
      <c r="F353" t="s" s="4">
        <v>488</v>
      </c>
      <c r="G353" t="s" s="4">
        <v>46</v>
      </c>
      <c r="H353" t="s" s="4">
        <v>47</v>
      </c>
      <c r="I353" t="s" s="4">
        <v>488</v>
      </c>
      <c r="J353" t="s" s="4">
        <v>488</v>
      </c>
      <c r="K353" t="s" s="4">
        <v>488</v>
      </c>
      <c r="L353" t="s" s="4">
        <v>48</v>
      </c>
      <c r="M353" t="s" s="4">
        <v>992</v>
      </c>
      <c r="N353" t="s" s="4">
        <v>993</v>
      </c>
      <c r="O353" t="s" s="4">
        <v>51</v>
      </c>
    </row>
    <row r="354" ht="45.0" customHeight="true">
      <c r="A354" t="s" s="4">
        <v>1022</v>
      </c>
      <c r="B354" t="s" s="4">
        <v>70</v>
      </c>
      <c r="C354" t="s" s="4">
        <v>490</v>
      </c>
      <c r="D354" t="s" s="4">
        <v>490</v>
      </c>
      <c r="E354" t="s" s="4">
        <v>360</v>
      </c>
      <c r="F354" t="s" s="4">
        <v>491</v>
      </c>
      <c r="G354" t="s" s="4">
        <v>46</v>
      </c>
      <c r="H354" t="s" s="4">
        <v>47</v>
      </c>
      <c r="I354" t="s" s="4">
        <v>491</v>
      </c>
      <c r="J354" t="s" s="4">
        <v>491</v>
      </c>
      <c r="K354" t="s" s="4">
        <v>491</v>
      </c>
      <c r="L354" t="s" s="4">
        <v>48</v>
      </c>
      <c r="M354" t="s" s="4">
        <v>992</v>
      </c>
      <c r="N354" t="s" s="4">
        <v>993</v>
      </c>
      <c r="O354" t="s" s="4">
        <v>51</v>
      </c>
    </row>
    <row r="355" ht="45.0" customHeight="true">
      <c r="A355" t="s" s="4">
        <v>1023</v>
      </c>
      <c r="B355" t="s" s="4">
        <v>352</v>
      </c>
      <c r="C355" t="s" s="4">
        <v>135</v>
      </c>
      <c r="D355" t="s" s="4">
        <v>449</v>
      </c>
      <c r="E355" t="s" s="4">
        <v>131</v>
      </c>
      <c r="F355" t="s" s="4">
        <v>450</v>
      </c>
      <c r="G355" t="s" s="4">
        <v>46</v>
      </c>
      <c r="H355" t="s" s="4">
        <v>47</v>
      </c>
      <c r="I355" t="s" s="4">
        <v>450</v>
      </c>
      <c r="J355" t="s" s="4">
        <v>450</v>
      </c>
      <c r="K355" t="s" s="4">
        <v>450</v>
      </c>
      <c r="L355" t="s" s="4">
        <v>48</v>
      </c>
      <c r="M355" t="s" s="4">
        <v>992</v>
      </c>
      <c r="N355" t="s" s="4">
        <v>993</v>
      </c>
      <c r="O355" t="s" s="4">
        <v>51</v>
      </c>
    </row>
    <row r="356" ht="45.0" customHeight="true">
      <c r="A356" t="s" s="4">
        <v>1024</v>
      </c>
      <c r="B356" t="s" s="4">
        <v>352</v>
      </c>
      <c r="C356" t="s" s="4">
        <v>139</v>
      </c>
      <c r="D356" t="s" s="4">
        <v>452</v>
      </c>
      <c r="E356" t="s" s="4">
        <v>135</v>
      </c>
      <c r="F356" t="s" s="4">
        <v>453</v>
      </c>
      <c r="G356" t="s" s="4">
        <v>46</v>
      </c>
      <c r="H356" t="s" s="4">
        <v>47</v>
      </c>
      <c r="I356" t="s" s="4">
        <v>453</v>
      </c>
      <c r="J356" t="s" s="4">
        <v>453</v>
      </c>
      <c r="K356" t="s" s="4">
        <v>453</v>
      </c>
      <c r="L356" t="s" s="4">
        <v>48</v>
      </c>
      <c r="M356" t="s" s="4">
        <v>992</v>
      </c>
      <c r="N356" t="s" s="4">
        <v>993</v>
      </c>
      <c r="O356" t="s" s="4">
        <v>51</v>
      </c>
    </row>
    <row r="357" ht="45.0" customHeight="true">
      <c r="A357" t="s" s="4">
        <v>1025</v>
      </c>
      <c r="B357" t="s" s="4">
        <v>352</v>
      </c>
      <c r="C357" t="s" s="4">
        <v>372</v>
      </c>
      <c r="D357" t="s" s="4">
        <v>455</v>
      </c>
      <c r="E357" t="s" s="4">
        <v>139</v>
      </c>
      <c r="F357" t="s" s="4">
        <v>456</v>
      </c>
      <c r="G357" t="s" s="4">
        <v>46</v>
      </c>
      <c r="H357" t="s" s="4">
        <v>47</v>
      </c>
      <c r="I357" t="s" s="4">
        <v>456</v>
      </c>
      <c r="J357" t="s" s="4">
        <v>456</v>
      </c>
      <c r="K357" t="s" s="4">
        <v>456</v>
      </c>
      <c r="L357" t="s" s="4">
        <v>48</v>
      </c>
      <c r="M357" t="s" s="4">
        <v>992</v>
      </c>
      <c r="N357" t="s" s="4">
        <v>993</v>
      </c>
      <c r="O357" t="s" s="4">
        <v>51</v>
      </c>
    </row>
    <row r="358" ht="45.0" customHeight="true">
      <c r="A358" t="s" s="4">
        <v>1026</v>
      </c>
      <c r="B358" t="s" s="4">
        <v>352</v>
      </c>
      <c r="C358" t="s" s="4">
        <v>379</v>
      </c>
      <c r="D358" t="s" s="4">
        <v>458</v>
      </c>
      <c r="E358" t="s" s="4">
        <v>210</v>
      </c>
      <c r="F358" t="s" s="4">
        <v>459</v>
      </c>
      <c r="G358" t="s" s="4">
        <v>46</v>
      </c>
      <c r="H358" t="s" s="4">
        <v>47</v>
      </c>
      <c r="I358" t="s" s="4">
        <v>459</v>
      </c>
      <c r="J358" t="s" s="4">
        <v>459</v>
      </c>
      <c r="K358" t="s" s="4">
        <v>459</v>
      </c>
      <c r="L358" t="s" s="4">
        <v>48</v>
      </c>
      <c r="M358" t="s" s="4">
        <v>992</v>
      </c>
      <c r="N358" t="s" s="4">
        <v>993</v>
      </c>
      <c r="O358" t="s" s="4">
        <v>51</v>
      </c>
    </row>
    <row r="359" ht="45.0" customHeight="true">
      <c r="A359" t="s" s="4">
        <v>1027</v>
      </c>
      <c r="B359" t="s" s="4">
        <v>352</v>
      </c>
      <c r="C359" t="s" s="4">
        <v>461</v>
      </c>
      <c r="D359" t="s" s="4">
        <v>462</v>
      </c>
      <c r="E359" t="s" s="4">
        <v>210</v>
      </c>
      <c r="F359" t="s" s="4">
        <v>463</v>
      </c>
      <c r="G359" t="s" s="4">
        <v>46</v>
      </c>
      <c r="H359" t="s" s="4">
        <v>47</v>
      </c>
      <c r="I359" t="s" s="4">
        <v>463</v>
      </c>
      <c r="J359" t="s" s="4">
        <v>463</v>
      </c>
      <c r="K359" t="s" s="4">
        <v>463</v>
      </c>
      <c r="L359" t="s" s="4">
        <v>48</v>
      </c>
      <c r="M359" t="s" s="4">
        <v>992</v>
      </c>
      <c r="N359" t="s" s="4">
        <v>993</v>
      </c>
      <c r="O359" t="s" s="4">
        <v>51</v>
      </c>
    </row>
    <row r="360" ht="45.0" customHeight="true">
      <c r="A360" t="s" s="4">
        <v>1028</v>
      </c>
      <c r="B360" t="s" s="4">
        <v>70</v>
      </c>
      <c r="C360" t="s" s="4">
        <v>493</v>
      </c>
      <c r="D360" t="s" s="4">
        <v>493</v>
      </c>
      <c r="E360" t="s" s="4">
        <v>360</v>
      </c>
      <c r="F360" t="s" s="4">
        <v>494</v>
      </c>
      <c r="G360" t="s" s="4">
        <v>46</v>
      </c>
      <c r="H360" t="s" s="4">
        <v>47</v>
      </c>
      <c r="I360" t="s" s="4">
        <v>494</v>
      </c>
      <c r="J360" t="s" s="4">
        <v>494</v>
      </c>
      <c r="K360" t="s" s="4">
        <v>494</v>
      </c>
      <c r="L360" t="s" s="4">
        <v>48</v>
      </c>
      <c r="M360" t="s" s="4">
        <v>992</v>
      </c>
      <c r="N360" t="s" s="4">
        <v>993</v>
      </c>
      <c r="O360" t="s" s="4">
        <v>51</v>
      </c>
    </row>
    <row r="361" ht="45.0" customHeight="true">
      <c r="A361" t="s" s="4">
        <v>1029</v>
      </c>
      <c r="B361" t="s" s="4">
        <v>70</v>
      </c>
      <c r="C361" t="s" s="4">
        <v>496</v>
      </c>
      <c r="D361" t="s" s="4">
        <v>496</v>
      </c>
      <c r="E361" t="s" s="4">
        <v>311</v>
      </c>
      <c r="F361" t="s" s="4">
        <v>497</v>
      </c>
      <c r="G361" t="s" s="4">
        <v>46</v>
      </c>
      <c r="H361" t="s" s="4">
        <v>47</v>
      </c>
      <c r="I361" t="s" s="4">
        <v>497</v>
      </c>
      <c r="J361" t="s" s="4">
        <v>497</v>
      </c>
      <c r="K361" t="s" s="4">
        <v>497</v>
      </c>
      <c r="L361" t="s" s="4">
        <v>48</v>
      </c>
      <c r="M361" t="s" s="4">
        <v>992</v>
      </c>
      <c r="N361" t="s" s="4">
        <v>993</v>
      </c>
      <c r="O361" t="s" s="4">
        <v>51</v>
      </c>
    </row>
    <row r="362" ht="45.0" customHeight="true">
      <c r="A362" t="s" s="4">
        <v>1030</v>
      </c>
      <c r="B362" t="s" s="4">
        <v>70</v>
      </c>
      <c r="C362" t="s" s="4">
        <v>499</v>
      </c>
      <c r="D362" t="s" s="4">
        <v>499</v>
      </c>
      <c r="E362" t="s" s="4">
        <v>162</v>
      </c>
      <c r="F362" t="s" s="4">
        <v>500</v>
      </c>
      <c r="G362" t="s" s="4">
        <v>46</v>
      </c>
      <c r="H362" t="s" s="4">
        <v>47</v>
      </c>
      <c r="I362" t="s" s="4">
        <v>500</v>
      </c>
      <c r="J362" t="s" s="4">
        <v>500</v>
      </c>
      <c r="K362" t="s" s="4">
        <v>500</v>
      </c>
      <c r="L362" t="s" s="4">
        <v>48</v>
      </c>
      <c r="M362" t="s" s="4">
        <v>992</v>
      </c>
      <c r="N362" t="s" s="4">
        <v>993</v>
      </c>
      <c r="O362" t="s" s="4">
        <v>51</v>
      </c>
    </row>
    <row r="363" ht="45.0" customHeight="true">
      <c r="A363" t="s" s="4">
        <v>1031</v>
      </c>
      <c r="B363" t="s" s="4">
        <v>70</v>
      </c>
      <c r="C363" t="s" s="4">
        <v>522</v>
      </c>
      <c r="D363" t="s" s="4">
        <v>522</v>
      </c>
      <c r="E363" t="s" s="4">
        <v>523</v>
      </c>
      <c r="F363" t="s" s="4">
        <v>524</v>
      </c>
      <c r="G363" t="s" s="4">
        <v>46</v>
      </c>
      <c r="H363" t="s" s="4">
        <v>47</v>
      </c>
      <c r="I363" t="s" s="4">
        <v>524</v>
      </c>
      <c r="J363" t="s" s="4">
        <v>524</v>
      </c>
      <c r="K363" t="s" s="4">
        <v>524</v>
      </c>
      <c r="L363" t="s" s="4">
        <v>48</v>
      </c>
      <c r="M363" t="s" s="4">
        <v>992</v>
      </c>
      <c r="N363" t="s" s="4">
        <v>993</v>
      </c>
      <c r="O363" t="s" s="4">
        <v>51</v>
      </c>
    </row>
    <row r="364" ht="45.0" customHeight="true">
      <c r="A364" t="s" s="4">
        <v>1032</v>
      </c>
      <c r="B364" t="s" s="4">
        <v>70</v>
      </c>
      <c r="C364" t="s" s="4">
        <v>526</v>
      </c>
      <c r="D364" t="s" s="4">
        <v>526</v>
      </c>
      <c r="E364" t="s" s="4">
        <v>523</v>
      </c>
      <c r="F364" t="s" s="4">
        <v>527</v>
      </c>
      <c r="G364" t="s" s="4">
        <v>46</v>
      </c>
      <c r="H364" t="s" s="4">
        <v>47</v>
      </c>
      <c r="I364" t="s" s="4">
        <v>527</v>
      </c>
      <c r="J364" t="s" s="4">
        <v>527</v>
      </c>
      <c r="K364" t="s" s="4">
        <v>527</v>
      </c>
      <c r="L364" t="s" s="4">
        <v>48</v>
      </c>
      <c r="M364" t="s" s="4">
        <v>992</v>
      </c>
      <c r="N364" t="s" s="4">
        <v>993</v>
      </c>
      <c r="O364" t="s" s="4">
        <v>51</v>
      </c>
    </row>
    <row r="365" ht="45.0" customHeight="true">
      <c r="A365" t="s" s="4">
        <v>1033</v>
      </c>
      <c r="B365" t="s" s="4">
        <v>352</v>
      </c>
      <c r="C365" t="s" s="4">
        <v>54</v>
      </c>
      <c r="D365" t="s" s="4">
        <v>468</v>
      </c>
      <c r="E365" t="s" s="4">
        <v>44</v>
      </c>
      <c r="F365" t="s" s="4">
        <v>469</v>
      </c>
      <c r="G365" t="s" s="4">
        <v>46</v>
      </c>
      <c r="H365" t="s" s="4">
        <v>47</v>
      </c>
      <c r="I365" t="s" s="4">
        <v>469</v>
      </c>
      <c r="J365" t="s" s="4">
        <v>469</v>
      </c>
      <c r="K365" t="s" s="4">
        <v>469</v>
      </c>
      <c r="L365" t="s" s="4">
        <v>48</v>
      </c>
      <c r="M365" t="s" s="4">
        <v>992</v>
      </c>
      <c r="N365" t="s" s="4">
        <v>993</v>
      </c>
      <c r="O365" t="s" s="4">
        <v>51</v>
      </c>
    </row>
    <row r="366" ht="45.0" customHeight="true">
      <c r="A366" t="s" s="4">
        <v>1034</v>
      </c>
      <c r="B366" t="s" s="4">
        <v>352</v>
      </c>
      <c r="C366" t="s" s="4">
        <v>471</v>
      </c>
      <c r="D366" t="s" s="4">
        <v>472</v>
      </c>
      <c r="E366" t="s" s="4">
        <v>58</v>
      </c>
      <c r="F366" t="s" s="4">
        <v>473</v>
      </c>
      <c r="G366" t="s" s="4">
        <v>46</v>
      </c>
      <c r="H366" t="s" s="4">
        <v>47</v>
      </c>
      <c r="I366" t="s" s="4">
        <v>473</v>
      </c>
      <c r="J366" t="s" s="4">
        <v>473</v>
      </c>
      <c r="K366" t="s" s="4">
        <v>473</v>
      </c>
      <c r="L366" t="s" s="4">
        <v>48</v>
      </c>
      <c r="M366" t="s" s="4">
        <v>992</v>
      </c>
      <c r="N366" t="s" s="4">
        <v>993</v>
      </c>
      <c r="O366" t="s" s="4">
        <v>51</v>
      </c>
    </row>
    <row r="367" ht="45.0" customHeight="true">
      <c r="A367" t="s" s="4">
        <v>1035</v>
      </c>
      <c r="B367" t="s" s="4">
        <v>352</v>
      </c>
      <c r="C367" t="s" s="4">
        <v>475</v>
      </c>
      <c r="D367" t="s" s="4">
        <v>476</v>
      </c>
      <c r="E367" t="s" s="4">
        <v>58</v>
      </c>
      <c r="F367" t="s" s="4">
        <v>477</v>
      </c>
      <c r="G367" t="s" s="4">
        <v>46</v>
      </c>
      <c r="H367" t="s" s="4">
        <v>47</v>
      </c>
      <c r="I367" t="s" s="4">
        <v>477</v>
      </c>
      <c r="J367" t="s" s="4">
        <v>477</v>
      </c>
      <c r="K367" t="s" s="4">
        <v>477</v>
      </c>
      <c r="L367" t="s" s="4">
        <v>48</v>
      </c>
      <c r="M367" t="s" s="4">
        <v>992</v>
      </c>
      <c r="N367" t="s" s="4">
        <v>993</v>
      </c>
      <c r="O367" t="s" s="4">
        <v>51</v>
      </c>
    </row>
    <row r="368" ht="45.0" customHeight="true">
      <c r="A368" t="s" s="4">
        <v>1036</v>
      </c>
      <c r="B368" t="s" s="4">
        <v>352</v>
      </c>
      <c r="C368" t="s" s="4">
        <v>479</v>
      </c>
      <c r="D368" t="s" s="4">
        <v>480</v>
      </c>
      <c r="E368" t="s" s="4">
        <v>188</v>
      </c>
      <c r="F368" t="s" s="4">
        <v>481</v>
      </c>
      <c r="G368" t="s" s="4">
        <v>46</v>
      </c>
      <c r="H368" t="s" s="4">
        <v>47</v>
      </c>
      <c r="I368" t="s" s="4">
        <v>481</v>
      </c>
      <c r="J368" t="s" s="4">
        <v>481</v>
      </c>
      <c r="K368" t="s" s="4">
        <v>481</v>
      </c>
      <c r="L368" t="s" s="4">
        <v>48</v>
      </c>
      <c r="M368" t="s" s="4">
        <v>992</v>
      </c>
      <c r="N368" t="s" s="4">
        <v>993</v>
      </c>
      <c r="O368" t="s" s="4">
        <v>51</v>
      </c>
    </row>
    <row r="369" ht="45.0" customHeight="true">
      <c r="A369" t="s" s="4">
        <v>1037</v>
      </c>
      <c r="B369" t="s" s="4">
        <v>352</v>
      </c>
      <c r="C369" t="s" s="4">
        <v>483</v>
      </c>
      <c r="D369" t="s" s="4">
        <v>484</v>
      </c>
      <c r="E369" t="s" s="4">
        <v>62</v>
      </c>
      <c r="F369" t="s" s="4">
        <v>485</v>
      </c>
      <c r="G369" t="s" s="4">
        <v>46</v>
      </c>
      <c r="H369" t="s" s="4">
        <v>47</v>
      </c>
      <c r="I369" t="s" s="4">
        <v>485</v>
      </c>
      <c r="J369" t="s" s="4">
        <v>485</v>
      </c>
      <c r="K369" t="s" s="4">
        <v>485</v>
      </c>
      <c r="L369" t="s" s="4">
        <v>48</v>
      </c>
      <c r="M369" t="s" s="4">
        <v>992</v>
      </c>
      <c r="N369" t="s" s="4">
        <v>993</v>
      </c>
      <c r="O369" t="s" s="4">
        <v>51</v>
      </c>
    </row>
    <row r="370" ht="45.0" customHeight="true">
      <c r="A370" t="s" s="4">
        <v>1038</v>
      </c>
      <c r="B370" t="s" s="4">
        <v>70</v>
      </c>
      <c r="C370" t="s" s="4">
        <v>529</v>
      </c>
      <c r="D370" t="s" s="4">
        <v>529</v>
      </c>
      <c r="E370" t="s" s="4">
        <v>162</v>
      </c>
      <c r="F370" t="s" s="4">
        <v>530</v>
      </c>
      <c r="G370" t="s" s="4">
        <v>46</v>
      </c>
      <c r="H370" t="s" s="4">
        <v>47</v>
      </c>
      <c r="I370" t="s" s="4">
        <v>530</v>
      </c>
      <c r="J370" t="s" s="4">
        <v>530</v>
      </c>
      <c r="K370" t="s" s="4">
        <v>530</v>
      </c>
      <c r="L370" t="s" s="4">
        <v>48</v>
      </c>
      <c r="M370" t="s" s="4">
        <v>992</v>
      </c>
      <c r="N370" t="s" s="4">
        <v>993</v>
      </c>
      <c r="O370" t="s" s="4">
        <v>51</v>
      </c>
    </row>
    <row r="371" ht="45.0" customHeight="true">
      <c r="A371" t="s" s="4">
        <v>1039</v>
      </c>
      <c r="B371" t="s" s="4">
        <v>70</v>
      </c>
      <c r="C371" t="s" s="4">
        <v>532</v>
      </c>
      <c r="D371" t="s" s="4">
        <v>532</v>
      </c>
      <c r="E371" t="s" s="4">
        <v>252</v>
      </c>
      <c r="F371" t="s" s="4">
        <v>533</v>
      </c>
      <c r="G371" t="s" s="4">
        <v>46</v>
      </c>
      <c r="H371" t="s" s="4">
        <v>47</v>
      </c>
      <c r="I371" t="s" s="4">
        <v>533</v>
      </c>
      <c r="J371" t="s" s="4">
        <v>533</v>
      </c>
      <c r="K371" t="s" s="4">
        <v>533</v>
      </c>
      <c r="L371" t="s" s="4">
        <v>48</v>
      </c>
      <c r="M371" t="s" s="4">
        <v>992</v>
      </c>
      <c r="N371" t="s" s="4">
        <v>993</v>
      </c>
      <c r="O371" t="s" s="4">
        <v>51</v>
      </c>
    </row>
    <row r="372" ht="45.0" customHeight="true">
      <c r="A372" t="s" s="4">
        <v>1040</v>
      </c>
      <c r="B372" t="s" s="4">
        <v>70</v>
      </c>
      <c r="C372" t="s" s="4">
        <v>535</v>
      </c>
      <c r="D372" t="s" s="4">
        <v>535</v>
      </c>
      <c r="E372" t="s" s="4">
        <v>101</v>
      </c>
      <c r="F372" t="s" s="4">
        <v>536</v>
      </c>
      <c r="G372" t="s" s="4">
        <v>46</v>
      </c>
      <c r="H372" t="s" s="4">
        <v>47</v>
      </c>
      <c r="I372" t="s" s="4">
        <v>536</v>
      </c>
      <c r="J372" t="s" s="4">
        <v>536</v>
      </c>
      <c r="K372" t="s" s="4">
        <v>536</v>
      </c>
      <c r="L372" t="s" s="4">
        <v>48</v>
      </c>
      <c r="M372" t="s" s="4">
        <v>992</v>
      </c>
      <c r="N372" t="s" s="4">
        <v>993</v>
      </c>
      <c r="O372" t="s" s="4">
        <v>51</v>
      </c>
    </row>
    <row r="373" ht="45.0" customHeight="true">
      <c r="A373" t="s" s="4">
        <v>1041</v>
      </c>
      <c r="B373" t="s" s="4">
        <v>70</v>
      </c>
      <c r="C373" t="s" s="4">
        <v>554</v>
      </c>
      <c r="D373" t="s" s="4">
        <v>554</v>
      </c>
      <c r="E373" t="s" s="4">
        <v>117</v>
      </c>
      <c r="F373" t="s" s="4">
        <v>555</v>
      </c>
      <c r="G373" t="s" s="4">
        <v>46</v>
      </c>
      <c r="H373" t="s" s="4">
        <v>47</v>
      </c>
      <c r="I373" t="s" s="4">
        <v>555</v>
      </c>
      <c r="J373" t="s" s="4">
        <v>555</v>
      </c>
      <c r="K373" t="s" s="4">
        <v>555</v>
      </c>
      <c r="L373" t="s" s="4">
        <v>48</v>
      </c>
      <c r="M373" t="s" s="4">
        <v>992</v>
      </c>
      <c r="N373" t="s" s="4">
        <v>993</v>
      </c>
      <c r="O373" t="s" s="4">
        <v>51</v>
      </c>
    </row>
    <row r="374" ht="45.0" customHeight="true">
      <c r="A374" t="s" s="4">
        <v>1042</v>
      </c>
      <c r="B374" t="s" s="4">
        <v>70</v>
      </c>
      <c r="C374" t="s" s="4">
        <v>557</v>
      </c>
      <c r="D374" t="s" s="4">
        <v>557</v>
      </c>
      <c r="E374" t="s" s="4">
        <v>117</v>
      </c>
      <c r="F374" t="s" s="4">
        <v>558</v>
      </c>
      <c r="G374" t="s" s="4">
        <v>46</v>
      </c>
      <c r="H374" t="s" s="4">
        <v>47</v>
      </c>
      <c r="I374" t="s" s="4">
        <v>558</v>
      </c>
      <c r="J374" t="s" s="4">
        <v>558</v>
      </c>
      <c r="K374" t="s" s="4">
        <v>558</v>
      </c>
      <c r="L374" t="s" s="4">
        <v>48</v>
      </c>
      <c r="M374" t="s" s="4">
        <v>992</v>
      </c>
      <c r="N374" t="s" s="4">
        <v>993</v>
      </c>
      <c r="O374" t="s" s="4">
        <v>51</v>
      </c>
    </row>
    <row r="375" ht="45.0" customHeight="true">
      <c r="A375" t="s" s="4">
        <v>1043</v>
      </c>
      <c r="B375" t="s" s="4">
        <v>352</v>
      </c>
      <c r="C375" t="s" s="4">
        <v>502</v>
      </c>
      <c r="D375" t="s" s="4">
        <v>503</v>
      </c>
      <c r="E375" t="s" s="4">
        <v>62</v>
      </c>
      <c r="F375" t="s" s="4">
        <v>504</v>
      </c>
      <c r="G375" t="s" s="4">
        <v>46</v>
      </c>
      <c r="H375" t="s" s="4">
        <v>47</v>
      </c>
      <c r="I375" t="s" s="4">
        <v>504</v>
      </c>
      <c r="J375" t="s" s="4">
        <v>504</v>
      </c>
      <c r="K375" t="s" s="4">
        <v>504</v>
      </c>
      <c r="L375" t="s" s="4">
        <v>48</v>
      </c>
      <c r="M375" t="s" s="4">
        <v>992</v>
      </c>
      <c r="N375" t="s" s="4">
        <v>993</v>
      </c>
      <c r="O375" t="s" s="4">
        <v>51</v>
      </c>
    </row>
    <row r="376" ht="45.0" customHeight="true">
      <c r="A376" t="s" s="4">
        <v>1044</v>
      </c>
      <c r="B376" t="s" s="4">
        <v>352</v>
      </c>
      <c r="C376" t="s" s="4">
        <v>198</v>
      </c>
      <c r="D376" t="s" s="4">
        <v>506</v>
      </c>
      <c r="E376" t="s" s="4">
        <v>502</v>
      </c>
      <c r="F376" t="s" s="4">
        <v>507</v>
      </c>
      <c r="G376" t="s" s="4">
        <v>46</v>
      </c>
      <c r="H376" t="s" s="4">
        <v>47</v>
      </c>
      <c r="I376" t="s" s="4">
        <v>507</v>
      </c>
      <c r="J376" t="s" s="4">
        <v>507</v>
      </c>
      <c r="K376" t="s" s="4">
        <v>507</v>
      </c>
      <c r="L376" t="s" s="4">
        <v>48</v>
      </c>
      <c r="M376" t="s" s="4">
        <v>992</v>
      </c>
      <c r="N376" t="s" s="4">
        <v>993</v>
      </c>
      <c r="O376" t="s" s="4">
        <v>51</v>
      </c>
    </row>
    <row r="377" ht="45.0" customHeight="true">
      <c r="A377" t="s" s="4">
        <v>1045</v>
      </c>
      <c r="B377" t="s" s="4">
        <v>352</v>
      </c>
      <c r="C377" t="s" s="4">
        <v>509</v>
      </c>
      <c r="D377" t="s" s="4">
        <v>510</v>
      </c>
      <c r="E377" t="s" s="4">
        <v>511</v>
      </c>
      <c r="F377" t="s" s="4">
        <v>512</v>
      </c>
      <c r="G377" t="s" s="4">
        <v>46</v>
      </c>
      <c r="H377" t="s" s="4">
        <v>47</v>
      </c>
      <c r="I377" t="s" s="4">
        <v>512</v>
      </c>
      <c r="J377" t="s" s="4">
        <v>512</v>
      </c>
      <c r="K377" t="s" s="4">
        <v>512</v>
      </c>
      <c r="L377" t="s" s="4">
        <v>48</v>
      </c>
      <c r="M377" t="s" s="4">
        <v>992</v>
      </c>
      <c r="N377" t="s" s="4">
        <v>993</v>
      </c>
      <c r="O377" t="s" s="4">
        <v>51</v>
      </c>
    </row>
    <row r="378" ht="45.0" customHeight="true">
      <c r="A378" t="s" s="4">
        <v>1046</v>
      </c>
      <c r="B378" t="s" s="4">
        <v>352</v>
      </c>
      <c r="C378" t="s" s="4">
        <v>514</v>
      </c>
      <c r="D378" t="s" s="4">
        <v>515</v>
      </c>
      <c r="E378" t="s" s="4">
        <v>62</v>
      </c>
      <c r="F378" t="s" s="4">
        <v>516</v>
      </c>
      <c r="G378" t="s" s="4">
        <v>46</v>
      </c>
      <c r="H378" t="s" s="4">
        <v>47</v>
      </c>
      <c r="I378" t="s" s="4">
        <v>516</v>
      </c>
      <c r="J378" t="s" s="4">
        <v>516</v>
      </c>
      <c r="K378" t="s" s="4">
        <v>516</v>
      </c>
      <c r="L378" t="s" s="4">
        <v>48</v>
      </c>
      <c r="M378" t="s" s="4">
        <v>992</v>
      </c>
      <c r="N378" t="s" s="4">
        <v>993</v>
      </c>
      <c r="O378" t="s" s="4">
        <v>51</v>
      </c>
    </row>
    <row r="379" ht="45.0" customHeight="true">
      <c r="A379" t="s" s="4">
        <v>1047</v>
      </c>
      <c r="B379" t="s" s="4">
        <v>352</v>
      </c>
      <c r="C379" t="s" s="4">
        <v>518</v>
      </c>
      <c r="D379" t="s" s="4">
        <v>519</v>
      </c>
      <c r="E379" t="s" s="4">
        <v>239</v>
      </c>
      <c r="F379" t="s" s="4">
        <v>520</v>
      </c>
      <c r="G379" t="s" s="4">
        <v>46</v>
      </c>
      <c r="H379" t="s" s="4">
        <v>47</v>
      </c>
      <c r="I379" t="s" s="4">
        <v>520</v>
      </c>
      <c r="J379" t="s" s="4">
        <v>520</v>
      </c>
      <c r="K379" t="s" s="4">
        <v>520</v>
      </c>
      <c r="L379" t="s" s="4">
        <v>48</v>
      </c>
      <c r="M379" t="s" s="4">
        <v>992</v>
      </c>
      <c r="N379" t="s" s="4">
        <v>993</v>
      </c>
      <c r="O379" t="s" s="4">
        <v>51</v>
      </c>
    </row>
    <row r="380" ht="45.0" customHeight="true">
      <c r="A380" t="s" s="4">
        <v>1048</v>
      </c>
      <c r="B380" t="s" s="4">
        <v>70</v>
      </c>
      <c r="C380" t="s" s="4">
        <v>560</v>
      </c>
      <c r="D380" t="s" s="4">
        <v>560</v>
      </c>
      <c r="E380" t="s" s="4">
        <v>117</v>
      </c>
      <c r="F380" t="s" s="4">
        <v>561</v>
      </c>
      <c r="G380" t="s" s="4">
        <v>46</v>
      </c>
      <c r="H380" t="s" s="4">
        <v>47</v>
      </c>
      <c r="I380" t="s" s="4">
        <v>561</v>
      </c>
      <c r="J380" t="s" s="4">
        <v>561</v>
      </c>
      <c r="K380" t="s" s="4">
        <v>561</v>
      </c>
      <c r="L380" t="s" s="4">
        <v>48</v>
      </c>
      <c r="M380" t="s" s="4">
        <v>992</v>
      </c>
      <c r="N380" t="s" s="4">
        <v>993</v>
      </c>
      <c r="O380" t="s" s="4">
        <v>51</v>
      </c>
    </row>
    <row r="381" ht="45.0" customHeight="true">
      <c r="A381" t="s" s="4">
        <v>1049</v>
      </c>
      <c r="B381" t="s" s="4">
        <v>70</v>
      </c>
      <c r="C381" t="s" s="4">
        <v>563</v>
      </c>
      <c r="D381" t="s" s="4">
        <v>563</v>
      </c>
      <c r="E381" t="s" s="4">
        <v>117</v>
      </c>
      <c r="F381" t="s" s="4">
        <v>564</v>
      </c>
      <c r="G381" t="s" s="4">
        <v>46</v>
      </c>
      <c r="H381" t="s" s="4">
        <v>565</v>
      </c>
      <c r="I381" t="s" s="4">
        <v>564</v>
      </c>
      <c r="J381" t="s" s="4">
        <v>564</v>
      </c>
      <c r="K381" t="s" s="4">
        <v>564</v>
      </c>
      <c r="L381" t="s" s="4">
        <v>48</v>
      </c>
      <c r="M381" t="s" s="4">
        <v>992</v>
      </c>
      <c r="N381" t="s" s="4">
        <v>993</v>
      </c>
      <c r="O381" t="s" s="4">
        <v>51</v>
      </c>
    </row>
    <row r="382" ht="45.0" customHeight="true">
      <c r="A382" t="s" s="4">
        <v>1050</v>
      </c>
      <c r="B382" t="s" s="4">
        <v>70</v>
      </c>
      <c r="C382" t="s" s="4">
        <v>567</v>
      </c>
      <c r="D382" t="s" s="4">
        <v>567</v>
      </c>
      <c r="E382" t="s" s="4">
        <v>259</v>
      </c>
      <c r="F382" t="s" s="4">
        <v>568</v>
      </c>
      <c r="G382" t="s" s="4">
        <v>46</v>
      </c>
      <c r="H382" t="s" s="4">
        <v>47</v>
      </c>
      <c r="I382" t="s" s="4">
        <v>568</v>
      </c>
      <c r="J382" t="s" s="4">
        <v>568</v>
      </c>
      <c r="K382" t="s" s="4">
        <v>568</v>
      </c>
      <c r="L382" t="s" s="4">
        <v>48</v>
      </c>
      <c r="M382" t="s" s="4">
        <v>992</v>
      </c>
      <c r="N382" t="s" s="4">
        <v>993</v>
      </c>
      <c r="O382" t="s" s="4">
        <v>51</v>
      </c>
    </row>
    <row r="383" ht="45.0" customHeight="true">
      <c r="A383" t="s" s="4">
        <v>1051</v>
      </c>
      <c r="B383" t="s" s="4">
        <v>70</v>
      </c>
      <c r="C383" t="s" s="4">
        <v>583</v>
      </c>
      <c r="D383" t="s" s="4">
        <v>583</v>
      </c>
      <c r="E383" t="s" s="4">
        <v>259</v>
      </c>
      <c r="F383" t="s" s="4">
        <v>584</v>
      </c>
      <c r="G383" t="s" s="4">
        <v>46</v>
      </c>
      <c r="H383" t="s" s="4">
        <v>47</v>
      </c>
      <c r="I383" t="s" s="4">
        <v>584</v>
      </c>
      <c r="J383" t="s" s="4">
        <v>584</v>
      </c>
      <c r="K383" t="s" s="4">
        <v>584</v>
      </c>
      <c r="L383" t="s" s="4">
        <v>48</v>
      </c>
      <c r="M383" t="s" s="4">
        <v>992</v>
      </c>
      <c r="N383" t="s" s="4">
        <v>993</v>
      </c>
      <c r="O383" t="s" s="4">
        <v>51</v>
      </c>
    </row>
    <row r="384" ht="45.0" customHeight="true">
      <c r="A384" t="s" s="4">
        <v>1052</v>
      </c>
      <c r="B384" t="s" s="4">
        <v>70</v>
      </c>
      <c r="C384" t="s" s="4">
        <v>304</v>
      </c>
      <c r="D384" t="s" s="4">
        <v>304</v>
      </c>
      <c r="E384" t="s" s="4">
        <v>204</v>
      </c>
      <c r="F384" t="s" s="4">
        <v>305</v>
      </c>
      <c r="G384" t="s" s="4">
        <v>46</v>
      </c>
      <c r="H384" t="s" s="4">
        <v>47</v>
      </c>
      <c r="I384" t="s" s="4">
        <v>305</v>
      </c>
      <c r="J384" t="s" s="4">
        <v>305</v>
      </c>
      <c r="K384" t="s" s="4">
        <v>305</v>
      </c>
      <c r="L384" t="s" s="4">
        <v>48</v>
      </c>
      <c r="M384" t="s" s="4">
        <v>992</v>
      </c>
      <c r="N384" t="s" s="4">
        <v>993</v>
      </c>
      <c r="O384" t="s" s="4">
        <v>51</v>
      </c>
    </row>
    <row r="385" ht="45.0" customHeight="true">
      <c r="A385" t="s" s="4">
        <v>1053</v>
      </c>
      <c r="B385" t="s" s="4">
        <v>352</v>
      </c>
      <c r="C385" t="s" s="4">
        <v>235</v>
      </c>
      <c r="D385" t="s" s="4">
        <v>538</v>
      </c>
      <c r="E385" t="s" s="4">
        <v>518</v>
      </c>
      <c r="F385" t="s" s="4">
        <v>539</v>
      </c>
      <c r="G385" t="s" s="4">
        <v>46</v>
      </c>
      <c r="H385" t="s" s="4">
        <v>47</v>
      </c>
      <c r="I385" t="s" s="4">
        <v>539</v>
      </c>
      <c r="J385" t="s" s="4">
        <v>539</v>
      </c>
      <c r="K385" t="s" s="4">
        <v>539</v>
      </c>
      <c r="L385" t="s" s="4">
        <v>48</v>
      </c>
      <c r="M385" t="s" s="4">
        <v>992</v>
      </c>
      <c r="N385" t="s" s="4">
        <v>993</v>
      </c>
      <c r="O385" t="s" s="4">
        <v>51</v>
      </c>
    </row>
    <row r="386" ht="45.0" customHeight="true">
      <c r="A386" t="s" s="4">
        <v>1054</v>
      </c>
      <c r="B386" t="s" s="4">
        <v>352</v>
      </c>
      <c r="C386" t="s" s="4">
        <v>541</v>
      </c>
      <c r="D386" t="s" s="4">
        <v>542</v>
      </c>
      <c r="E386" t="s" s="4">
        <v>235</v>
      </c>
      <c r="F386" t="s" s="4">
        <v>543</v>
      </c>
      <c r="G386" t="s" s="4">
        <v>46</v>
      </c>
      <c r="H386" t="s" s="4">
        <v>47</v>
      </c>
      <c r="I386" t="s" s="4">
        <v>543</v>
      </c>
      <c r="J386" t="s" s="4">
        <v>543</v>
      </c>
      <c r="K386" t="s" s="4">
        <v>543</v>
      </c>
      <c r="L386" t="s" s="4">
        <v>48</v>
      </c>
      <c r="M386" t="s" s="4">
        <v>992</v>
      </c>
      <c r="N386" t="s" s="4">
        <v>993</v>
      </c>
      <c r="O386" t="s" s="4">
        <v>51</v>
      </c>
    </row>
    <row r="387" ht="45.0" customHeight="true">
      <c r="A387" t="s" s="4">
        <v>1055</v>
      </c>
      <c r="B387" t="s" s="4">
        <v>352</v>
      </c>
      <c r="C387" t="s" s="4">
        <v>1056</v>
      </c>
      <c r="D387" t="s" s="4">
        <v>1057</v>
      </c>
      <c r="E387" t="s" s="4">
        <v>91</v>
      </c>
      <c r="F387" t="s" s="4">
        <v>756</v>
      </c>
      <c r="G387" t="s" s="4">
        <v>46</v>
      </c>
      <c r="H387" t="s" s="4">
        <v>47</v>
      </c>
      <c r="I387" t="s" s="4">
        <v>756</v>
      </c>
      <c r="J387" t="s" s="4">
        <v>756</v>
      </c>
      <c r="K387" t="s" s="4">
        <v>756</v>
      </c>
      <c r="L387" t="s" s="4">
        <v>48</v>
      </c>
      <c r="M387" t="s" s="4">
        <v>992</v>
      </c>
      <c r="N387" t="s" s="4">
        <v>993</v>
      </c>
      <c r="O387" t="s" s="4">
        <v>51</v>
      </c>
    </row>
    <row r="388" ht="45.0" customHeight="true">
      <c r="A388" t="s" s="4">
        <v>1058</v>
      </c>
      <c r="B388" t="s" s="4">
        <v>352</v>
      </c>
      <c r="C388" t="s" s="4">
        <v>1059</v>
      </c>
      <c r="D388" t="s" s="4">
        <v>1060</v>
      </c>
      <c r="E388" t="s" s="4">
        <v>1061</v>
      </c>
      <c r="F388" t="s" s="4">
        <v>761</v>
      </c>
      <c r="G388" t="s" s="4">
        <v>46</v>
      </c>
      <c r="H388" t="s" s="4">
        <v>47</v>
      </c>
      <c r="I388" t="s" s="4">
        <v>761</v>
      </c>
      <c r="J388" t="s" s="4">
        <v>761</v>
      </c>
      <c r="K388" t="s" s="4">
        <v>761</v>
      </c>
      <c r="L388" t="s" s="4">
        <v>48</v>
      </c>
      <c r="M388" t="s" s="4">
        <v>992</v>
      </c>
      <c r="N388" t="s" s="4">
        <v>993</v>
      </c>
      <c r="O388" t="s" s="4">
        <v>51</v>
      </c>
    </row>
    <row r="389" ht="45.0" customHeight="true">
      <c r="A389" t="s" s="4">
        <v>1062</v>
      </c>
      <c r="B389" t="s" s="4">
        <v>42</v>
      </c>
      <c r="C389" t="s" s="4">
        <v>545</v>
      </c>
      <c r="D389" t="s" s="4">
        <v>545</v>
      </c>
      <c r="E389" t="s" s="4">
        <v>91</v>
      </c>
      <c r="F389" t="s" s="4">
        <v>546</v>
      </c>
      <c r="G389" t="s" s="4">
        <v>46</v>
      </c>
      <c r="H389" t="s" s="4">
        <v>47</v>
      </c>
      <c r="I389" t="s" s="4">
        <v>546</v>
      </c>
      <c r="J389" t="s" s="4">
        <v>546</v>
      </c>
      <c r="K389" t="s" s="4">
        <v>546</v>
      </c>
      <c r="L389" t="s" s="4">
        <v>48</v>
      </c>
      <c r="M389" t="s" s="4">
        <v>992</v>
      </c>
      <c r="N389" t="s" s="4">
        <v>993</v>
      </c>
      <c r="O389" t="s" s="4">
        <v>51</v>
      </c>
    </row>
    <row r="390" ht="45.0" customHeight="true">
      <c r="A390" t="s" s="4">
        <v>1063</v>
      </c>
      <c r="B390" t="s" s="4">
        <v>70</v>
      </c>
      <c r="C390" t="s" s="4">
        <v>487</v>
      </c>
      <c r="D390" t="s" s="4">
        <v>487</v>
      </c>
      <c r="E390" t="s" s="4">
        <v>204</v>
      </c>
      <c r="F390" t="s" s="4">
        <v>488</v>
      </c>
      <c r="G390" t="s" s="4">
        <v>46</v>
      </c>
      <c r="H390" t="s" s="4">
        <v>47</v>
      </c>
      <c r="I390" t="s" s="4">
        <v>488</v>
      </c>
      <c r="J390" t="s" s="4">
        <v>488</v>
      </c>
      <c r="K390" t="s" s="4">
        <v>488</v>
      </c>
      <c r="L390" t="s" s="4">
        <v>48</v>
      </c>
      <c r="M390" t="s" s="4">
        <v>992</v>
      </c>
      <c r="N390" t="s" s="4">
        <v>993</v>
      </c>
      <c r="O390" t="s" s="4">
        <v>51</v>
      </c>
    </row>
    <row r="391" ht="45.0" customHeight="true">
      <c r="A391" t="s" s="4">
        <v>1064</v>
      </c>
      <c r="B391" t="s" s="4">
        <v>70</v>
      </c>
      <c r="C391" t="s" s="4">
        <v>588</v>
      </c>
      <c r="D391" t="s" s="4">
        <v>588</v>
      </c>
      <c r="E391" t="s" s="4">
        <v>171</v>
      </c>
      <c r="F391" t="s" s="4">
        <v>589</v>
      </c>
      <c r="G391" t="s" s="4">
        <v>46</v>
      </c>
      <c r="H391" t="s" s="4">
        <v>47</v>
      </c>
      <c r="I391" t="s" s="4">
        <v>589</v>
      </c>
      <c r="J391" t="s" s="4">
        <v>589</v>
      </c>
      <c r="K391" t="s" s="4">
        <v>589</v>
      </c>
      <c r="L391" t="s" s="4">
        <v>48</v>
      </c>
      <c r="M391" t="s" s="4">
        <v>992</v>
      </c>
      <c r="N391" t="s" s="4">
        <v>993</v>
      </c>
      <c r="O391" t="s" s="4">
        <v>51</v>
      </c>
    </row>
    <row r="392" ht="45.0" customHeight="true">
      <c r="A392" t="s" s="4">
        <v>1065</v>
      </c>
      <c r="B392" t="s" s="4">
        <v>70</v>
      </c>
      <c r="C392" t="s" s="4">
        <v>591</v>
      </c>
      <c r="D392" t="s" s="4">
        <v>591</v>
      </c>
      <c r="E392" t="s" s="4">
        <v>204</v>
      </c>
      <c r="F392" t="s" s="4">
        <v>592</v>
      </c>
      <c r="G392" t="s" s="4">
        <v>46</v>
      </c>
      <c r="H392" t="s" s="4">
        <v>47</v>
      </c>
      <c r="I392" t="s" s="4">
        <v>592</v>
      </c>
      <c r="J392" t="s" s="4">
        <v>592</v>
      </c>
      <c r="K392" t="s" s="4">
        <v>592</v>
      </c>
      <c r="L392" t="s" s="4">
        <v>48</v>
      </c>
      <c r="M392" t="s" s="4">
        <v>992</v>
      </c>
      <c r="N392" t="s" s="4">
        <v>993</v>
      </c>
      <c r="O392" t="s" s="4">
        <v>51</v>
      </c>
    </row>
    <row r="393" ht="45.0" customHeight="true">
      <c r="A393" t="s" s="4">
        <v>1066</v>
      </c>
      <c r="B393" t="s" s="4">
        <v>70</v>
      </c>
      <c r="C393" t="s" s="4">
        <v>71</v>
      </c>
      <c r="D393" t="s" s="4">
        <v>71</v>
      </c>
      <c r="E393" t="s" s="4">
        <v>72</v>
      </c>
      <c r="F393" t="s" s="4">
        <v>73</v>
      </c>
      <c r="G393" t="s" s="4">
        <v>46</v>
      </c>
      <c r="H393" t="s" s="4">
        <v>47</v>
      </c>
      <c r="I393" t="s" s="4">
        <v>73</v>
      </c>
      <c r="J393" t="s" s="4">
        <v>73</v>
      </c>
      <c r="K393" t="s" s="4">
        <v>73</v>
      </c>
      <c r="L393" t="s" s="4">
        <v>48</v>
      </c>
      <c r="M393" t="s" s="4">
        <v>992</v>
      </c>
      <c r="N393" t="s" s="4">
        <v>993</v>
      </c>
      <c r="O393" t="s" s="4">
        <v>51</v>
      </c>
    </row>
    <row r="394" ht="45.0" customHeight="true">
      <c r="A394" t="s" s="4">
        <v>1067</v>
      </c>
      <c r="B394" t="s" s="4">
        <v>70</v>
      </c>
      <c r="C394" t="s" s="4">
        <v>75</v>
      </c>
      <c r="D394" t="s" s="4">
        <v>75</v>
      </c>
      <c r="E394" t="s" s="4">
        <v>76</v>
      </c>
      <c r="F394" t="s" s="4">
        <v>77</v>
      </c>
      <c r="G394" t="s" s="4">
        <v>46</v>
      </c>
      <c r="H394" t="s" s="4">
        <v>47</v>
      </c>
      <c r="I394" t="s" s="4">
        <v>77</v>
      </c>
      <c r="J394" t="s" s="4">
        <v>77</v>
      </c>
      <c r="K394" t="s" s="4">
        <v>77</v>
      </c>
      <c r="L394" t="s" s="4">
        <v>48</v>
      </c>
      <c r="M394" t="s" s="4">
        <v>992</v>
      </c>
      <c r="N394" t="s" s="4">
        <v>993</v>
      </c>
      <c r="O394" t="s" s="4">
        <v>51</v>
      </c>
    </row>
    <row r="395" ht="45.0" customHeight="true">
      <c r="A395" t="s" s="4">
        <v>1068</v>
      </c>
      <c r="B395" t="s" s="4">
        <v>42</v>
      </c>
      <c r="C395" t="s" s="4">
        <v>548</v>
      </c>
      <c r="D395" t="s" s="4">
        <v>548</v>
      </c>
      <c r="E395" t="s" s="4">
        <v>247</v>
      </c>
      <c r="F395" t="s" s="4">
        <v>497</v>
      </c>
      <c r="G395" t="s" s="4">
        <v>46</v>
      </c>
      <c r="H395" t="s" s="4">
        <v>47</v>
      </c>
      <c r="I395" t="s" s="4">
        <v>497</v>
      </c>
      <c r="J395" t="s" s="4">
        <v>497</v>
      </c>
      <c r="K395" t="s" s="4">
        <v>497</v>
      </c>
      <c r="L395" t="s" s="4">
        <v>48</v>
      </c>
      <c r="M395" t="s" s="4">
        <v>992</v>
      </c>
      <c r="N395" t="s" s="4">
        <v>993</v>
      </c>
      <c r="O395" t="s" s="4">
        <v>51</v>
      </c>
    </row>
    <row r="396" ht="45.0" customHeight="true">
      <c r="A396" t="s" s="4">
        <v>1069</v>
      </c>
      <c r="B396" t="s" s="4">
        <v>42</v>
      </c>
      <c r="C396" t="s" s="4">
        <v>551</v>
      </c>
      <c r="D396" t="s" s="4">
        <v>551</v>
      </c>
      <c r="E396" t="s" s="4">
        <v>117</v>
      </c>
      <c r="F396" t="s" s="4">
        <v>552</v>
      </c>
      <c r="G396" t="s" s="4">
        <v>46</v>
      </c>
      <c r="H396" t="s" s="4">
        <v>47</v>
      </c>
      <c r="I396" t="s" s="4">
        <v>552</v>
      </c>
      <c r="J396" t="s" s="4">
        <v>552</v>
      </c>
      <c r="K396" t="s" s="4">
        <v>552</v>
      </c>
      <c r="L396" t="s" s="4">
        <v>48</v>
      </c>
      <c r="M396" t="s" s="4">
        <v>992</v>
      </c>
      <c r="N396" t="s" s="4">
        <v>993</v>
      </c>
      <c r="O396" t="s" s="4">
        <v>51</v>
      </c>
    </row>
    <row r="397" ht="45.0" customHeight="true">
      <c r="A397" t="s" s="4">
        <v>1070</v>
      </c>
      <c r="B397" t="s" s="4">
        <v>42</v>
      </c>
      <c r="C397" t="s" s="4">
        <v>548</v>
      </c>
      <c r="D397" t="s" s="4">
        <v>548</v>
      </c>
      <c r="E397" t="s" s="4">
        <v>131</v>
      </c>
      <c r="F397" t="s" s="4">
        <v>497</v>
      </c>
      <c r="G397" t="s" s="4">
        <v>46</v>
      </c>
      <c r="H397" t="s" s="4">
        <v>47</v>
      </c>
      <c r="I397" t="s" s="4">
        <v>497</v>
      </c>
      <c r="J397" t="s" s="4">
        <v>497</v>
      </c>
      <c r="K397" t="s" s="4">
        <v>497</v>
      </c>
      <c r="L397" t="s" s="4">
        <v>48</v>
      </c>
      <c r="M397" t="s" s="4">
        <v>992</v>
      </c>
      <c r="N397" t="s" s="4">
        <v>993</v>
      </c>
      <c r="O397" t="s" s="4">
        <v>51</v>
      </c>
    </row>
    <row r="398" ht="45.0" customHeight="true">
      <c r="A398" t="s" s="4">
        <v>1071</v>
      </c>
      <c r="B398" t="s" s="4">
        <v>42</v>
      </c>
      <c r="C398" t="s" s="4">
        <v>571</v>
      </c>
      <c r="D398" t="s" s="4">
        <v>571</v>
      </c>
      <c r="E398" t="s" s="4">
        <v>87</v>
      </c>
      <c r="F398" t="s" s="4">
        <v>572</v>
      </c>
      <c r="G398" t="s" s="4">
        <v>46</v>
      </c>
      <c r="H398" t="s" s="4">
        <v>47</v>
      </c>
      <c r="I398" t="s" s="4">
        <v>572</v>
      </c>
      <c r="J398" t="s" s="4">
        <v>572</v>
      </c>
      <c r="K398" t="s" s="4">
        <v>572</v>
      </c>
      <c r="L398" t="s" s="4">
        <v>48</v>
      </c>
      <c r="M398" t="s" s="4">
        <v>992</v>
      </c>
      <c r="N398" t="s" s="4">
        <v>993</v>
      </c>
      <c r="O398" t="s" s="4">
        <v>51</v>
      </c>
    </row>
    <row r="399" ht="45.0" customHeight="true">
      <c r="A399" t="s" s="4">
        <v>1072</v>
      </c>
      <c r="B399" t="s" s="4">
        <v>42</v>
      </c>
      <c r="C399" t="s" s="4">
        <v>574</v>
      </c>
      <c r="D399" t="s" s="4">
        <v>574</v>
      </c>
      <c r="E399" t="s" s="4">
        <v>372</v>
      </c>
      <c r="F399" t="s" s="4">
        <v>575</v>
      </c>
      <c r="G399" t="s" s="4">
        <v>46</v>
      </c>
      <c r="H399" t="s" s="4">
        <v>47</v>
      </c>
      <c r="I399" t="s" s="4">
        <v>575</v>
      </c>
      <c r="J399" t="s" s="4">
        <v>575</v>
      </c>
      <c r="K399" t="s" s="4">
        <v>575</v>
      </c>
      <c r="L399" t="s" s="4">
        <v>48</v>
      </c>
      <c r="M399" t="s" s="4">
        <v>992</v>
      </c>
      <c r="N399" t="s" s="4">
        <v>993</v>
      </c>
      <c r="O399" t="s" s="4">
        <v>51</v>
      </c>
    </row>
    <row r="400" ht="45.0" customHeight="true">
      <c r="A400" t="s" s="4">
        <v>1073</v>
      </c>
      <c r="B400" t="s" s="4">
        <v>70</v>
      </c>
      <c r="C400" t="s" s="4">
        <v>79</v>
      </c>
      <c r="D400" t="s" s="4">
        <v>79</v>
      </c>
      <c r="E400" t="s" s="4">
        <v>80</v>
      </c>
      <c r="F400" t="s" s="4">
        <v>81</v>
      </c>
      <c r="G400" t="s" s="4">
        <v>46</v>
      </c>
      <c r="H400" t="s" s="4">
        <v>47</v>
      </c>
      <c r="I400" t="s" s="4">
        <v>81</v>
      </c>
      <c r="J400" t="s" s="4">
        <v>81</v>
      </c>
      <c r="K400" t="s" s="4">
        <v>81</v>
      </c>
      <c r="L400" t="s" s="4">
        <v>48</v>
      </c>
      <c r="M400" t="s" s="4">
        <v>992</v>
      </c>
      <c r="N400" t="s" s="4">
        <v>993</v>
      </c>
      <c r="O400" t="s" s="4">
        <v>51</v>
      </c>
    </row>
    <row r="401" ht="45.0" customHeight="true">
      <c r="A401" t="s" s="4">
        <v>1074</v>
      </c>
      <c r="B401" t="s" s="4">
        <v>70</v>
      </c>
      <c r="C401" t="s" s="4">
        <v>83</v>
      </c>
      <c r="D401" t="s" s="4">
        <v>83</v>
      </c>
      <c r="E401" t="s" s="4">
        <v>80</v>
      </c>
      <c r="F401" t="s" s="4">
        <v>84</v>
      </c>
      <c r="G401" t="s" s="4">
        <v>46</v>
      </c>
      <c r="H401" t="s" s="4">
        <v>47</v>
      </c>
      <c r="I401" t="s" s="4">
        <v>84</v>
      </c>
      <c r="J401" t="s" s="4">
        <v>84</v>
      </c>
      <c r="K401" t="s" s="4">
        <v>84</v>
      </c>
      <c r="L401" t="s" s="4">
        <v>48</v>
      </c>
      <c r="M401" t="s" s="4">
        <v>992</v>
      </c>
      <c r="N401" t="s" s="4">
        <v>993</v>
      </c>
      <c r="O401" t="s" s="4">
        <v>51</v>
      </c>
    </row>
    <row r="402" ht="45.0" customHeight="true">
      <c r="A402" t="s" s="4">
        <v>1075</v>
      </c>
      <c r="B402" t="s" s="4">
        <v>70</v>
      </c>
      <c r="C402" t="s" s="4">
        <v>86</v>
      </c>
      <c r="D402" t="s" s="4">
        <v>86</v>
      </c>
      <c r="E402" t="s" s="4">
        <v>87</v>
      </c>
      <c r="F402" t="s" s="4">
        <v>88</v>
      </c>
      <c r="G402" t="s" s="4">
        <v>46</v>
      </c>
      <c r="H402" t="s" s="4">
        <v>47</v>
      </c>
      <c r="I402" t="s" s="4">
        <v>88</v>
      </c>
      <c r="J402" t="s" s="4">
        <v>88</v>
      </c>
      <c r="K402" t="s" s="4">
        <v>88</v>
      </c>
      <c r="L402" t="s" s="4">
        <v>48</v>
      </c>
      <c r="M402" t="s" s="4">
        <v>992</v>
      </c>
      <c r="N402" t="s" s="4">
        <v>993</v>
      </c>
      <c r="O402" t="s" s="4">
        <v>51</v>
      </c>
    </row>
    <row r="403" ht="45.0" customHeight="true">
      <c r="A403" t="s" s="4">
        <v>1076</v>
      </c>
      <c r="B403" t="s" s="4">
        <v>70</v>
      </c>
      <c r="C403" t="s" s="4">
        <v>127</v>
      </c>
      <c r="D403" t="s" s="4">
        <v>127</v>
      </c>
      <c r="E403" t="s" s="4">
        <v>87</v>
      </c>
      <c r="F403" t="s" s="4">
        <v>128</v>
      </c>
      <c r="G403" t="s" s="4">
        <v>46</v>
      </c>
      <c r="H403" t="s" s="4">
        <v>47</v>
      </c>
      <c r="I403" t="s" s="4">
        <v>128</v>
      </c>
      <c r="J403" t="s" s="4">
        <v>128</v>
      </c>
      <c r="K403" t="s" s="4">
        <v>128</v>
      </c>
      <c r="L403" t="s" s="4">
        <v>48</v>
      </c>
      <c r="M403" t="s" s="4">
        <v>992</v>
      </c>
      <c r="N403" t="s" s="4">
        <v>993</v>
      </c>
      <c r="O403" t="s" s="4">
        <v>51</v>
      </c>
    </row>
    <row r="404" ht="45.0" customHeight="true">
      <c r="A404" t="s" s="4">
        <v>1077</v>
      </c>
      <c r="B404" t="s" s="4">
        <v>70</v>
      </c>
      <c r="C404" t="s" s="4">
        <v>130</v>
      </c>
      <c r="D404" t="s" s="4">
        <v>130</v>
      </c>
      <c r="E404" t="s" s="4">
        <v>131</v>
      </c>
      <c r="F404" t="s" s="4">
        <v>132</v>
      </c>
      <c r="G404" t="s" s="4">
        <v>46</v>
      </c>
      <c r="H404" t="s" s="4">
        <v>47</v>
      </c>
      <c r="I404" t="s" s="4">
        <v>132</v>
      </c>
      <c r="J404" t="s" s="4">
        <v>132</v>
      </c>
      <c r="K404" t="s" s="4">
        <v>132</v>
      </c>
      <c r="L404" t="s" s="4">
        <v>48</v>
      </c>
      <c r="M404" t="s" s="4">
        <v>992</v>
      </c>
      <c r="N404" t="s" s="4">
        <v>993</v>
      </c>
      <c r="O404" t="s" s="4">
        <v>51</v>
      </c>
    </row>
    <row r="405" ht="45.0" customHeight="true">
      <c r="A405" t="s" s="4">
        <v>1078</v>
      </c>
      <c r="B405" t="s" s="4">
        <v>42</v>
      </c>
      <c r="C405" t="s" s="4">
        <v>577</v>
      </c>
      <c r="D405" t="s" s="4">
        <v>577</v>
      </c>
      <c r="E405" t="s" s="4">
        <v>210</v>
      </c>
      <c r="F405" t="s" s="4">
        <v>578</v>
      </c>
      <c r="G405" t="s" s="4">
        <v>46</v>
      </c>
      <c r="H405" t="s" s="4">
        <v>47</v>
      </c>
      <c r="I405" t="s" s="4">
        <v>578</v>
      </c>
      <c r="J405" t="s" s="4">
        <v>578</v>
      </c>
      <c r="K405" t="s" s="4">
        <v>578</v>
      </c>
      <c r="L405" t="s" s="4">
        <v>48</v>
      </c>
      <c r="M405" t="s" s="4">
        <v>992</v>
      </c>
      <c r="N405" t="s" s="4">
        <v>993</v>
      </c>
      <c r="O405" t="s" s="4">
        <v>51</v>
      </c>
    </row>
    <row r="406" ht="45.0" customHeight="true">
      <c r="A406" t="s" s="4">
        <v>1079</v>
      </c>
      <c r="B406" t="s" s="4">
        <v>42</v>
      </c>
      <c r="C406" t="s" s="4">
        <v>580</v>
      </c>
      <c r="D406" t="s" s="4">
        <v>580</v>
      </c>
      <c r="E406" t="s" s="4">
        <v>44</v>
      </c>
      <c r="F406" t="s" s="4">
        <v>581</v>
      </c>
      <c r="G406" t="s" s="4">
        <v>46</v>
      </c>
      <c r="H406" t="s" s="4">
        <v>47</v>
      </c>
      <c r="I406" t="s" s="4">
        <v>581</v>
      </c>
      <c r="J406" t="s" s="4">
        <v>581</v>
      </c>
      <c r="K406" t="s" s="4">
        <v>581</v>
      </c>
      <c r="L406" t="s" s="4">
        <v>48</v>
      </c>
      <c r="M406" t="s" s="4">
        <v>992</v>
      </c>
      <c r="N406" t="s" s="4">
        <v>993</v>
      </c>
      <c r="O406" t="s" s="4">
        <v>51</v>
      </c>
    </row>
    <row r="407" ht="45.0" customHeight="true">
      <c r="A407" t="s" s="4">
        <v>1080</v>
      </c>
      <c r="B407" t="s" s="4">
        <v>42</v>
      </c>
      <c r="C407" t="s" s="4">
        <v>43</v>
      </c>
      <c r="D407" t="s" s="4">
        <v>43</v>
      </c>
      <c r="E407" t="s" s="4">
        <v>44</v>
      </c>
      <c r="F407" t="s" s="4">
        <v>45</v>
      </c>
      <c r="G407" t="s" s="4">
        <v>46</v>
      </c>
      <c r="H407" t="s" s="4">
        <v>47</v>
      </c>
      <c r="I407" t="s" s="4">
        <v>45</v>
      </c>
      <c r="J407" t="s" s="4">
        <v>45</v>
      </c>
      <c r="K407" t="s" s="4">
        <v>45</v>
      </c>
      <c r="L407" t="s" s="4">
        <v>48</v>
      </c>
      <c r="M407" t="s" s="4">
        <v>992</v>
      </c>
      <c r="N407" t="s" s="4">
        <v>993</v>
      </c>
      <c r="O407" t="s" s="4">
        <v>51</v>
      </c>
    </row>
    <row r="408" ht="45.0" customHeight="true">
      <c r="A408" t="s" s="4">
        <v>1081</v>
      </c>
      <c r="B408" t="s" s="4">
        <v>42</v>
      </c>
      <c r="C408" t="s" s="4">
        <v>53</v>
      </c>
      <c r="D408" t="s" s="4">
        <v>53</v>
      </c>
      <c r="E408" t="s" s="4">
        <v>54</v>
      </c>
      <c r="F408" t="s" s="4">
        <v>55</v>
      </c>
      <c r="G408" t="s" s="4">
        <v>46</v>
      </c>
      <c r="H408" t="s" s="4">
        <v>47</v>
      </c>
      <c r="I408" t="s" s="4">
        <v>55</v>
      </c>
      <c r="J408" t="s" s="4">
        <v>55</v>
      </c>
      <c r="K408" t="s" s="4">
        <v>55</v>
      </c>
      <c r="L408" t="s" s="4">
        <v>48</v>
      </c>
      <c r="M408" t="s" s="4">
        <v>992</v>
      </c>
      <c r="N408" t="s" s="4">
        <v>993</v>
      </c>
      <c r="O408" t="s" s="4">
        <v>51</v>
      </c>
    </row>
    <row r="409" ht="45.0" customHeight="true">
      <c r="A409" t="s" s="4">
        <v>1082</v>
      </c>
      <c r="B409" t="s" s="4">
        <v>42</v>
      </c>
      <c r="C409" t="s" s="4">
        <v>57</v>
      </c>
      <c r="D409" t="s" s="4">
        <v>57</v>
      </c>
      <c r="E409" t="s" s="4">
        <v>58</v>
      </c>
      <c r="F409" t="s" s="4">
        <v>59</v>
      </c>
      <c r="G409" t="s" s="4">
        <v>46</v>
      </c>
      <c r="H409" t="s" s="4">
        <v>47</v>
      </c>
      <c r="I409" t="s" s="4">
        <v>59</v>
      </c>
      <c r="J409" t="s" s="4">
        <v>59</v>
      </c>
      <c r="K409" t="s" s="4">
        <v>59</v>
      </c>
      <c r="L409" t="s" s="4">
        <v>48</v>
      </c>
      <c r="M409" t="s" s="4">
        <v>992</v>
      </c>
      <c r="N409" t="s" s="4">
        <v>993</v>
      </c>
      <c r="O409" t="s" s="4">
        <v>51</v>
      </c>
    </row>
    <row r="410" ht="45.0" customHeight="true">
      <c r="A410" t="s" s="4">
        <v>1083</v>
      </c>
      <c r="B410" t="s" s="4">
        <v>70</v>
      </c>
      <c r="C410" t="s" s="4">
        <v>134</v>
      </c>
      <c r="D410" t="s" s="4">
        <v>134</v>
      </c>
      <c r="E410" t="s" s="4">
        <v>135</v>
      </c>
      <c r="F410" t="s" s="4">
        <v>136</v>
      </c>
      <c r="G410" t="s" s="4">
        <v>46</v>
      </c>
      <c r="H410" t="s" s="4">
        <v>47</v>
      </c>
      <c r="I410" t="s" s="4">
        <v>136</v>
      </c>
      <c r="J410" t="s" s="4">
        <v>136</v>
      </c>
      <c r="K410" t="s" s="4">
        <v>136</v>
      </c>
      <c r="L410" t="s" s="4">
        <v>48</v>
      </c>
      <c r="M410" t="s" s="4">
        <v>992</v>
      </c>
      <c r="N410" t="s" s="4">
        <v>993</v>
      </c>
      <c r="O410" t="s" s="4">
        <v>51</v>
      </c>
    </row>
    <row r="411" ht="45.0" customHeight="true">
      <c r="A411" t="s" s="4">
        <v>1084</v>
      </c>
      <c r="B411" t="s" s="4">
        <v>70</v>
      </c>
      <c r="C411" t="s" s="4">
        <v>138</v>
      </c>
      <c r="D411" t="s" s="4">
        <v>138</v>
      </c>
      <c r="E411" t="s" s="4">
        <v>139</v>
      </c>
      <c r="F411" t="s" s="4">
        <v>140</v>
      </c>
      <c r="G411" t="s" s="4">
        <v>46</v>
      </c>
      <c r="H411" t="s" s="4">
        <v>47</v>
      </c>
      <c r="I411" t="s" s="4">
        <v>140</v>
      </c>
      <c r="J411" t="s" s="4">
        <v>140</v>
      </c>
      <c r="K411" t="s" s="4">
        <v>140</v>
      </c>
      <c r="L411" t="s" s="4">
        <v>48</v>
      </c>
      <c r="M411" t="s" s="4">
        <v>992</v>
      </c>
      <c r="N411" t="s" s="4">
        <v>993</v>
      </c>
      <c r="O411" t="s" s="4">
        <v>51</v>
      </c>
    </row>
    <row r="412" ht="45.0" customHeight="true">
      <c r="A412" t="s" s="4">
        <v>1085</v>
      </c>
      <c r="B412" t="s" s="4">
        <v>70</v>
      </c>
      <c r="C412" t="s" s="4">
        <v>142</v>
      </c>
      <c r="D412" t="s" s="4">
        <v>142</v>
      </c>
      <c r="E412" t="s" s="4">
        <v>143</v>
      </c>
      <c r="F412" t="s" s="4">
        <v>144</v>
      </c>
      <c r="G412" t="s" s="4">
        <v>46</v>
      </c>
      <c r="H412" t="s" s="4">
        <v>47</v>
      </c>
      <c r="I412" t="s" s="4">
        <v>144</v>
      </c>
      <c r="J412" t="s" s="4">
        <v>144</v>
      </c>
      <c r="K412" t="s" s="4">
        <v>144</v>
      </c>
      <c r="L412" t="s" s="4">
        <v>48</v>
      </c>
      <c r="M412" t="s" s="4">
        <v>992</v>
      </c>
      <c r="N412" t="s" s="4">
        <v>993</v>
      </c>
      <c r="O412" t="s" s="4">
        <v>51</v>
      </c>
    </row>
    <row r="413" ht="45.0" customHeight="true">
      <c r="A413" t="s" s="4">
        <v>1086</v>
      </c>
      <c r="B413" t="s" s="4">
        <v>70</v>
      </c>
      <c r="C413" t="s" s="4">
        <v>184</v>
      </c>
      <c r="D413" t="s" s="4">
        <v>184</v>
      </c>
      <c r="E413" t="s" s="4">
        <v>146</v>
      </c>
      <c r="F413" t="s" s="4">
        <v>185</v>
      </c>
      <c r="G413" t="s" s="4">
        <v>46</v>
      </c>
      <c r="H413" t="s" s="4">
        <v>47</v>
      </c>
      <c r="I413" t="s" s="4">
        <v>185</v>
      </c>
      <c r="J413" t="s" s="4">
        <v>185</v>
      </c>
      <c r="K413" t="s" s="4">
        <v>185</v>
      </c>
      <c r="L413" t="s" s="4">
        <v>48</v>
      </c>
      <c r="M413" t="s" s="4">
        <v>992</v>
      </c>
      <c r="N413" t="s" s="4">
        <v>993</v>
      </c>
      <c r="O413" t="s" s="4">
        <v>51</v>
      </c>
    </row>
    <row r="414" ht="45.0" customHeight="true">
      <c r="A414" t="s" s="4">
        <v>1087</v>
      </c>
      <c r="B414" t="s" s="4">
        <v>70</v>
      </c>
      <c r="C414" t="s" s="4">
        <v>187</v>
      </c>
      <c r="D414" t="s" s="4">
        <v>187</v>
      </c>
      <c r="E414" t="s" s="4">
        <v>188</v>
      </c>
      <c r="F414" t="s" s="4">
        <v>189</v>
      </c>
      <c r="G414" t="s" s="4">
        <v>46</v>
      </c>
      <c r="H414" t="s" s="4">
        <v>47</v>
      </c>
      <c r="I414" t="s" s="4">
        <v>189</v>
      </c>
      <c r="J414" t="s" s="4">
        <v>189</v>
      </c>
      <c r="K414" t="s" s="4">
        <v>189</v>
      </c>
      <c r="L414" t="s" s="4">
        <v>48</v>
      </c>
      <c r="M414" t="s" s="4">
        <v>992</v>
      </c>
      <c r="N414" t="s" s="4">
        <v>993</v>
      </c>
      <c r="O414" t="s" s="4">
        <v>51</v>
      </c>
    </row>
    <row r="415" ht="45.0" customHeight="true">
      <c r="A415" t="s" s="4">
        <v>1088</v>
      </c>
      <c r="B415" t="s" s="4">
        <v>42</v>
      </c>
      <c r="C415" t="s" s="4">
        <v>61</v>
      </c>
      <c r="D415" t="s" s="4">
        <v>61</v>
      </c>
      <c r="E415" t="s" s="4">
        <v>62</v>
      </c>
      <c r="F415" t="s" s="4">
        <v>63</v>
      </c>
      <c r="G415" t="s" s="4">
        <v>46</v>
      </c>
      <c r="H415" t="s" s="4">
        <v>47</v>
      </c>
      <c r="I415" t="s" s="4">
        <v>63</v>
      </c>
      <c r="J415" t="s" s="4">
        <v>63</v>
      </c>
      <c r="K415" t="s" s="4">
        <v>63</v>
      </c>
      <c r="L415" t="s" s="4">
        <v>48</v>
      </c>
      <c r="M415" t="s" s="4">
        <v>992</v>
      </c>
      <c r="N415" t="s" s="4">
        <v>993</v>
      </c>
      <c r="O415" t="s" s="4">
        <v>51</v>
      </c>
    </row>
    <row r="416" ht="45.0" customHeight="true">
      <c r="A416" t="s" s="4">
        <v>1089</v>
      </c>
      <c r="B416" t="s" s="4">
        <v>65</v>
      </c>
      <c r="C416" t="s" s="4">
        <v>66</v>
      </c>
      <c r="D416" t="s" s="4">
        <v>66</v>
      </c>
      <c r="E416" t="s" s="4">
        <v>67</v>
      </c>
      <c r="F416" t="s" s="4">
        <v>68</v>
      </c>
      <c r="G416" t="s" s="4">
        <v>46</v>
      </c>
      <c r="H416" t="s" s="4">
        <v>47</v>
      </c>
      <c r="I416" t="s" s="4">
        <v>68</v>
      </c>
      <c r="J416" t="s" s="4">
        <v>68</v>
      </c>
      <c r="K416" t="s" s="4">
        <v>68</v>
      </c>
      <c r="L416" t="s" s="4">
        <v>48</v>
      </c>
      <c r="M416" t="s" s="4">
        <v>992</v>
      </c>
      <c r="N416" t="s" s="4">
        <v>993</v>
      </c>
      <c r="O416" t="s" s="4">
        <v>51</v>
      </c>
    </row>
    <row r="417" ht="45.0" customHeight="true">
      <c r="A417" t="s" s="4">
        <v>1090</v>
      </c>
      <c r="B417" t="s" s="4">
        <v>65</v>
      </c>
      <c r="C417" t="s" s="4">
        <v>109</v>
      </c>
      <c r="D417" t="s" s="4">
        <v>109</v>
      </c>
      <c r="E417" t="s" s="4">
        <v>110</v>
      </c>
      <c r="F417" t="s" s="4">
        <v>111</v>
      </c>
      <c r="G417" t="s" s="4">
        <v>46</v>
      </c>
      <c r="H417" t="s" s="4">
        <v>47</v>
      </c>
      <c r="I417" t="s" s="4">
        <v>111</v>
      </c>
      <c r="J417" t="s" s="4">
        <v>111</v>
      </c>
      <c r="K417" t="s" s="4">
        <v>111</v>
      </c>
      <c r="L417" t="s" s="4">
        <v>48</v>
      </c>
      <c r="M417" t="s" s="4">
        <v>992</v>
      </c>
      <c r="N417" t="s" s="4">
        <v>993</v>
      </c>
      <c r="O417" t="s" s="4">
        <v>51</v>
      </c>
    </row>
    <row r="418" ht="45.0" customHeight="true">
      <c r="A418" t="s" s="4">
        <v>1091</v>
      </c>
      <c r="B418" t="s" s="4">
        <v>65</v>
      </c>
      <c r="C418" t="s" s="4">
        <v>113</v>
      </c>
      <c r="D418" t="s" s="4">
        <v>113</v>
      </c>
      <c r="E418" t="s" s="4">
        <v>101</v>
      </c>
      <c r="F418" t="s" s="4">
        <v>114</v>
      </c>
      <c r="G418" t="s" s="4">
        <v>46</v>
      </c>
      <c r="H418" t="s" s="4">
        <v>47</v>
      </c>
      <c r="I418" t="s" s="4">
        <v>114</v>
      </c>
      <c r="J418" t="s" s="4">
        <v>114</v>
      </c>
      <c r="K418" t="s" s="4">
        <v>114</v>
      </c>
      <c r="L418" t="s" s="4">
        <v>48</v>
      </c>
      <c r="M418" t="s" s="4">
        <v>992</v>
      </c>
      <c r="N418" t="s" s="4">
        <v>993</v>
      </c>
      <c r="O418" t="s" s="4">
        <v>51</v>
      </c>
    </row>
    <row r="419" ht="45.0" customHeight="true">
      <c r="A419" t="s" s="4">
        <v>1092</v>
      </c>
      <c r="B419" t="s" s="4">
        <v>65</v>
      </c>
      <c r="C419" t="s" s="4">
        <v>116</v>
      </c>
      <c r="D419" t="s" s="4">
        <v>116</v>
      </c>
      <c r="E419" t="s" s="4">
        <v>117</v>
      </c>
      <c r="F419" t="s" s="4">
        <v>118</v>
      </c>
      <c r="G419" t="s" s="4">
        <v>46</v>
      </c>
      <c r="H419" t="s" s="4">
        <v>47</v>
      </c>
      <c r="I419" t="s" s="4">
        <v>118</v>
      </c>
      <c r="J419" t="s" s="4">
        <v>118</v>
      </c>
      <c r="K419" t="s" s="4">
        <v>118</v>
      </c>
      <c r="L419" t="s" s="4">
        <v>48</v>
      </c>
      <c r="M419" t="s" s="4">
        <v>992</v>
      </c>
      <c r="N419" t="s" s="4">
        <v>993</v>
      </c>
      <c r="O419" t="s" s="4">
        <v>51</v>
      </c>
    </row>
    <row r="420" ht="45.0" customHeight="true">
      <c r="A420" t="s" s="4">
        <v>1093</v>
      </c>
      <c r="B420" t="s" s="4">
        <v>70</v>
      </c>
      <c r="C420" t="s" s="4">
        <v>191</v>
      </c>
      <c r="D420" t="s" s="4">
        <v>191</v>
      </c>
      <c r="E420" t="s" s="4">
        <v>58</v>
      </c>
      <c r="F420" t="s" s="4">
        <v>192</v>
      </c>
      <c r="G420" t="s" s="4">
        <v>46</v>
      </c>
      <c r="H420" t="s" s="4">
        <v>47</v>
      </c>
      <c r="I420" t="s" s="4">
        <v>192</v>
      </c>
      <c r="J420" t="s" s="4">
        <v>192</v>
      </c>
      <c r="K420" t="s" s="4">
        <v>192</v>
      </c>
      <c r="L420" t="s" s="4">
        <v>48</v>
      </c>
      <c r="M420" t="s" s="4">
        <v>992</v>
      </c>
      <c r="N420" t="s" s="4">
        <v>993</v>
      </c>
      <c r="O420" t="s" s="4">
        <v>51</v>
      </c>
    </row>
    <row r="421" ht="45.0" customHeight="true">
      <c r="A421" t="s" s="4">
        <v>1094</v>
      </c>
      <c r="B421" t="s" s="4">
        <v>70</v>
      </c>
      <c r="C421" t="s" s="4">
        <v>194</v>
      </c>
      <c r="D421" t="s" s="4">
        <v>194</v>
      </c>
      <c r="E421" t="s" s="4">
        <v>58</v>
      </c>
      <c r="F421" t="s" s="4">
        <v>195</v>
      </c>
      <c r="G421" t="s" s="4">
        <v>46</v>
      </c>
      <c r="H421" t="s" s="4">
        <v>47</v>
      </c>
      <c r="I421" t="s" s="4">
        <v>195</v>
      </c>
      <c r="J421" t="s" s="4">
        <v>195</v>
      </c>
      <c r="K421" t="s" s="4">
        <v>195</v>
      </c>
      <c r="L421" t="s" s="4">
        <v>48</v>
      </c>
      <c r="M421" t="s" s="4">
        <v>992</v>
      </c>
      <c r="N421" t="s" s="4">
        <v>993</v>
      </c>
      <c r="O421" t="s" s="4">
        <v>51</v>
      </c>
    </row>
    <row r="422" ht="45.0" customHeight="true">
      <c r="A422" t="s" s="4">
        <v>1095</v>
      </c>
      <c r="B422" t="s" s="4">
        <v>70</v>
      </c>
      <c r="C422" t="s" s="4">
        <v>197</v>
      </c>
      <c r="D422" t="s" s="4">
        <v>197</v>
      </c>
      <c r="E422" t="s" s="4">
        <v>198</v>
      </c>
      <c r="F422" t="s" s="4">
        <v>199</v>
      </c>
      <c r="G422" t="s" s="4">
        <v>46</v>
      </c>
      <c r="H422" t="s" s="4">
        <v>47</v>
      </c>
      <c r="I422" t="s" s="4">
        <v>199</v>
      </c>
      <c r="J422" t="s" s="4">
        <v>199</v>
      </c>
      <c r="K422" t="s" s="4">
        <v>199</v>
      </c>
      <c r="L422" t="s" s="4">
        <v>48</v>
      </c>
      <c r="M422" t="s" s="4">
        <v>992</v>
      </c>
      <c r="N422" t="s" s="4">
        <v>993</v>
      </c>
      <c r="O422" t="s" s="4">
        <v>51</v>
      </c>
    </row>
    <row r="423" ht="45.0" customHeight="true">
      <c r="A423" t="s" s="4">
        <v>1096</v>
      </c>
      <c r="B423" t="s" s="4">
        <v>70</v>
      </c>
      <c r="C423" t="s" s="4">
        <v>234</v>
      </c>
      <c r="D423" t="s" s="4">
        <v>234</v>
      </c>
      <c r="E423" t="s" s="4">
        <v>235</v>
      </c>
      <c r="F423" t="s" s="4">
        <v>236</v>
      </c>
      <c r="G423" t="s" s="4">
        <v>46</v>
      </c>
      <c r="H423" t="s" s="4">
        <v>47</v>
      </c>
      <c r="I423" t="s" s="4">
        <v>236</v>
      </c>
      <c r="J423" t="s" s="4">
        <v>236</v>
      </c>
      <c r="K423" t="s" s="4">
        <v>236</v>
      </c>
      <c r="L423" t="s" s="4">
        <v>48</v>
      </c>
      <c r="M423" t="s" s="4">
        <v>992</v>
      </c>
      <c r="N423" t="s" s="4">
        <v>993</v>
      </c>
      <c r="O423" t="s" s="4">
        <v>51</v>
      </c>
    </row>
    <row r="424" ht="45.0" customHeight="true">
      <c r="A424" t="s" s="4">
        <v>1097</v>
      </c>
      <c r="B424" t="s" s="4">
        <v>70</v>
      </c>
      <c r="C424" t="s" s="4">
        <v>238</v>
      </c>
      <c r="D424" t="s" s="4">
        <v>238</v>
      </c>
      <c r="E424" t="s" s="4">
        <v>239</v>
      </c>
      <c r="F424" t="s" s="4">
        <v>240</v>
      </c>
      <c r="G424" t="s" s="4">
        <v>46</v>
      </c>
      <c r="H424" t="s" s="4">
        <v>47</v>
      </c>
      <c r="I424" t="s" s="4">
        <v>240</v>
      </c>
      <c r="J424" t="s" s="4">
        <v>240</v>
      </c>
      <c r="K424" t="s" s="4">
        <v>240</v>
      </c>
      <c r="L424" t="s" s="4">
        <v>48</v>
      </c>
      <c r="M424" t="s" s="4">
        <v>992</v>
      </c>
      <c r="N424" t="s" s="4">
        <v>993</v>
      </c>
      <c r="O424" t="s" s="4">
        <v>51</v>
      </c>
    </row>
    <row r="425" ht="45.0" customHeight="true">
      <c r="A425" t="s" s="4">
        <v>1098</v>
      </c>
      <c r="B425" t="s" s="4">
        <v>90</v>
      </c>
      <c r="C425" t="s" s="4">
        <v>91</v>
      </c>
      <c r="D425" t="s" s="4">
        <v>92</v>
      </c>
      <c r="E425" t="s" s="4">
        <v>91</v>
      </c>
      <c r="F425" t="s" s="4">
        <v>93</v>
      </c>
      <c r="G425" t="s" s="4">
        <v>46</v>
      </c>
      <c r="H425" t="s" s="4">
        <v>47</v>
      </c>
      <c r="I425" t="s" s="4">
        <v>93</v>
      </c>
      <c r="J425" t="s" s="4">
        <v>93</v>
      </c>
      <c r="K425" t="s" s="4">
        <v>93</v>
      </c>
      <c r="L425" t="s" s="4">
        <v>48</v>
      </c>
      <c r="M425" t="s" s="4">
        <v>992</v>
      </c>
      <c r="N425" t="s" s="4">
        <v>993</v>
      </c>
      <c r="O425" t="s" s="4">
        <v>51</v>
      </c>
    </row>
    <row r="426" ht="45.0" customHeight="true">
      <c r="A426" t="s" s="4">
        <v>1099</v>
      </c>
      <c r="B426" t="s" s="4">
        <v>95</v>
      </c>
      <c r="C426" t="s" s="4">
        <v>96</v>
      </c>
      <c r="D426" t="s" s="4">
        <v>97</v>
      </c>
      <c r="E426" t="s" s="4">
        <v>91</v>
      </c>
      <c r="F426" t="s" s="4">
        <v>98</v>
      </c>
      <c r="G426" t="s" s="4">
        <v>46</v>
      </c>
      <c r="H426" t="s" s="4">
        <v>47</v>
      </c>
      <c r="I426" t="s" s="4">
        <v>98</v>
      </c>
      <c r="J426" t="s" s="4">
        <v>98</v>
      </c>
      <c r="K426" t="s" s="4">
        <v>98</v>
      </c>
      <c r="L426" t="s" s="4">
        <v>48</v>
      </c>
      <c r="M426" t="s" s="4">
        <v>992</v>
      </c>
      <c r="N426" t="s" s="4">
        <v>993</v>
      </c>
      <c r="O426" t="s" s="4">
        <v>51</v>
      </c>
    </row>
    <row r="427" ht="45.0" customHeight="true">
      <c r="A427" t="s" s="4">
        <v>1100</v>
      </c>
      <c r="B427" t="s" s="4">
        <v>100</v>
      </c>
      <c r="C427" t="s" s="4">
        <v>101</v>
      </c>
      <c r="D427" t="s" s="4">
        <v>102</v>
      </c>
      <c r="E427" t="s" s="4">
        <v>91</v>
      </c>
      <c r="F427" t="s" s="4">
        <v>103</v>
      </c>
      <c r="G427" t="s" s="4">
        <v>46</v>
      </c>
      <c r="H427" t="s" s="4">
        <v>47</v>
      </c>
      <c r="I427" t="s" s="4">
        <v>103</v>
      </c>
      <c r="J427" t="s" s="4">
        <v>103</v>
      </c>
      <c r="K427" t="s" s="4">
        <v>103</v>
      </c>
      <c r="L427" t="s" s="4">
        <v>48</v>
      </c>
      <c r="M427" t="s" s="4">
        <v>992</v>
      </c>
      <c r="N427" t="s" s="4">
        <v>993</v>
      </c>
      <c r="O427" t="s" s="4">
        <v>51</v>
      </c>
    </row>
    <row r="428" ht="45.0" customHeight="true">
      <c r="A428" t="s" s="4">
        <v>1101</v>
      </c>
      <c r="B428" t="s" s="4">
        <v>100</v>
      </c>
      <c r="C428" t="s" s="4">
        <v>105</v>
      </c>
      <c r="D428" t="s" s="4">
        <v>106</v>
      </c>
      <c r="E428" t="s" s="4">
        <v>91</v>
      </c>
      <c r="F428" t="s" s="4">
        <v>107</v>
      </c>
      <c r="G428" t="s" s="4">
        <v>46</v>
      </c>
      <c r="H428" t="s" s="4">
        <v>47</v>
      </c>
      <c r="I428" t="s" s="4">
        <v>107</v>
      </c>
      <c r="J428" t="s" s="4">
        <v>107</v>
      </c>
      <c r="K428" t="s" s="4">
        <v>107</v>
      </c>
      <c r="L428" t="s" s="4">
        <v>48</v>
      </c>
      <c r="M428" t="s" s="4">
        <v>992</v>
      </c>
      <c r="N428" t="s" s="4">
        <v>993</v>
      </c>
      <c r="O428" t="s" s="4">
        <v>51</v>
      </c>
    </row>
    <row r="429" ht="45.0" customHeight="true">
      <c r="A429" t="s" s="4">
        <v>1102</v>
      </c>
      <c r="B429" t="s" s="4">
        <v>100</v>
      </c>
      <c r="C429" t="s" s="4">
        <v>146</v>
      </c>
      <c r="D429" t="s" s="4">
        <v>147</v>
      </c>
      <c r="E429" t="s" s="4">
        <v>91</v>
      </c>
      <c r="F429" t="s" s="4">
        <v>148</v>
      </c>
      <c r="G429" t="s" s="4">
        <v>46</v>
      </c>
      <c r="H429" t="s" s="4">
        <v>47</v>
      </c>
      <c r="I429" t="s" s="4">
        <v>148</v>
      </c>
      <c r="J429" t="s" s="4">
        <v>148</v>
      </c>
      <c r="K429" t="s" s="4">
        <v>148</v>
      </c>
      <c r="L429" t="s" s="4">
        <v>48</v>
      </c>
      <c r="M429" t="s" s="4">
        <v>992</v>
      </c>
      <c r="N429" t="s" s="4">
        <v>993</v>
      </c>
      <c r="O429" t="s" s="4">
        <v>51</v>
      </c>
    </row>
    <row r="430" ht="45.0" customHeight="true">
      <c r="A430" t="s" s="4">
        <v>1103</v>
      </c>
      <c r="B430" t="s" s="4">
        <v>65</v>
      </c>
      <c r="C430" t="s" s="4">
        <v>120</v>
      </c>
      <c r="D430" t="s" s="4">
        <v>120</v>
      </c>
      <c r="E430" t="s" s="4">
        <v>117</v>
      </c>
      <c r="F430" t="s" s="4">
        <v>121</v>
      </c>
      <c r="G430" t="s" s="4">
        <v>46</v>
      </c>
      <c r="H430" t="s" s="4">
        <v>47</v>
      </c>
      <c r="I430" t="s" s="4">
        <v>121</v>
      </c>
      <c r="J430" t="s" s="4">
        <v>121</v>
      </c>
      <c r="K430" t="s" s="4">
        <v>121</v>
      </c>
      <c r="L430" t="s" s="4">
        <v>48</v>
      </c>
      <c r="M430" t="s" s="4">
        <v>992</v>
      </c>
      <c r="N430" t="s" s="4">
        <v>993</v>
      </c>
      <c r="O430" t="s" s="4">
        <v>51</v>
      </c>
    </row>
    <row r="431" ht="45.0" customHeight="true">
      <c r="A431" t="s" s="4">
        <v>1104</v>
      </c>
      <c r="B431" t="s" s="4">
        <v>65</v>
      </c>
      <c r="C431" t="s" s="4">
        <v>123</v>
      </c>
      <c r="D431" t="s" s="4">
        <v>123</v>
      </c>
      <c r="E431" t="s" s="4">
        <v>124</v>
      </c>
      <c r="F431" t="s" s="4">
        <v>125</v>
      </c>
      <c r="G431" t="s" s="4">
        <v>46</v>
      </c>
      <c r="H431" t="s" s="4">
        <v>47</v>
      </c>
      <c r="I431" t="s" s="4">
        <v>125</v>
      </c>
      <c r="J431" t="s" s="4">
        <v>125</v>
      </c>
      <c r="K431" t="s" s="4">
        <v>125</v>
      </c>
      <c r="L431" t="s" s="4">
        <v>48</v>
      </c>
      <c r="M431" t="s" s="4">
        <v>992</v>
      </c>
      <c r="N431" t="s" s="4">
        <v>993</v>
      </c>
      <c r="O431" t="s" s="4">
        <v>51</v>
      </c>
    </row>
    <row r="432" ht="45.0" customHeight="true">
      <c r="A432" t="s" s="4">
        <v>1105</v>
      </c>
      <c r="B432" t="s" s="4">
        <v>65</v>
      </c>
      <c r="C432" t="s" s="4">
        <v>166</v>
      </c>
      <c r="D432" t="s" s="4">
        <v>166</v>
      </c>
      <c r="E432" t="s" s="4">
        <v>117</v>
      </c>
      <c r="F432" t="s" s="4">
        <v>167</v>
      </c>
      <c r="G432" t="s" s="4">
        <v>46</v>
      </c>
      <c r="H432" t="s" s="4">
        <v>47</v>
      </c>
      <c r="I432" t="s" s="4">
        <v>167</v>
      </c>
      <c r="J432" t="s" s="4">
        <v>167</v>
      </c>
      <c r="K432" t="s" s="4">
        <v>167</v>
      </c>
      <c r="L432" t="s" s="4">
        <v>48</v>
      </c>
      <c r="M432" t="s" s="4">
        <v>992</v>
      </c>
      <c r="N432" t="s" s="4">
        <v>993</v>
      </c>
      <c r="O432" t="s" s="4">
        <v>51</v>
      </c>
    </row>
    <row r="433" ht="45.0" customHeight="true">
      <c r="A433" t="s" s="4">
        <v>1106</v>
      </c>
      <c r="B433" t="s" s="4">
        <v>65</v>
      </c>
      <c r="C433" t="s" s="4">
        <v>169</v>
      </c>
      <c r="D433" t="s" s="4">
        <v>170</v>
      </c>
      <c r="E433" t="s" s="4">
        <v>171</v>
      </c>
      <c r="F433" t="s" s="4">
        <v>172</v>
      </c>
      <c r="G433" t="s" s="4">
        <v>46</v>
      </c>
      <c r="H433" t="s" s="4">
        <v>47</v>
      </c>
      <c r="I433" t="s" s="4">
        <v>172</v>
      </c>
      <c r="J433" t="s" s="4">
        <v>172</v>
      </c>
      <c r="K433" t="s" s="4">
        <v>172</v>
      </c>
      <c r="L433" t="s" s="4">
        <v>48</v>
      </c>
      <c r="M433" t="s" s="4">
        <v>992</v>
      </c>
      <c r="N433" t="s" s="4">
        <v>993</v>
      </c>
      <c r="O433" t="s" s="4">
        <v>51</v>
      </c>
    </row>
    <row r="434" ht="45.0" customHeight="true">
      <c r="A434" t="s" s="4">
        <v>1107</v>
      </c>
      <c r="B434" t="s" s="4">
        <v>65</v>
      </c>
      <c r="C434" t="s" s="4">
        <v>174</v>
      </c>
      <c r="D434" t="s" s="4">
        <v>174</v>
      </c>
      <c r="E434" t="s" s="4">
        <v>175</v>
      </c>
      <c r="F434" t="s" s="4">
        <v>176</v>
      </c>
      <c r="G434" t="s" s="4">
        <v>46</v>
      </c>
      <c r="H434" t="s" s="4">
        <v>47</v>
      </c>
      <c r="I434" t="s" s="4">
        <v>176</v>
      </c>
      <c r="J434" t="s" s="4">
        <v>176</v>
      </c>
      <c r="K434" t="s" s="4">
        <v>176</v>
      </c>
      <c r="L434" t="s" s="4">
        <v>48</v>
      </c>
      <c r="M434" t="s" s="4">
        <v>992</v>
      </c>
      <c r="N434" t="s" s="4">
        <v>993</v>
      </c>
      <c r="O434" t="s" s="4">
        <v>51</v>
      </c>
    </row>
    <row r="435" ht="45.0" customHeight="true">
      <c r="A435" t="s" s="4">
        <v>1108</v>
      </c>
      <c r="B435" t="s" s="4">
        <v>100</v>
      </c>
      <c r="C435" t="s" s="4">
        <v>62</v>
      </c>
      <c r="D435" t="s" s="4">
        <v>150</v>
      </c>
      <c r="E435" t="s" s="4">
        <v>91</v>
      </c>
      <c r="F435" t="s" s="4">
        <v>151</v>
      </c>
      <c r="G435" t="s" s="4">
        <v>46</v>
      </c>
      <c r="H435" t="s" s="4">
        <v>47</v>
      </c>
      <c r="I435" t="s" s="4">
        <v>151</v>
      </c>
      <c r="J435" t="s" s="4">
        <v>151</v>
      </c>
      <c r="K435" t="s" s="4">
        <v>151</v>
      </c>
      <c r="L435" t="s" s="4">
        <v>48</v>
      </c>
      <c r="M435" t="s" s="4">
        <v>992</v>
      </c>
      <c r="N435" t="s" s="4">
        <v>993</v>
      </c>
      <c r="O435" t="s" s="4">
        <v>51</v>
      </c>
    </row>
    <row r="436" ht="45.0" customHeight="true">
      <c r="A436" t="s" s="4">
        <v>1109</v>
      </c>
      <c r="B436" t="s" s="4">
        <v>153</v>
      </c>
      <c r="C436" t="s" s="4">
        <v>154</v>
      </c>
      <c r="D436" t="s" s="4">
        <v>155</v>
      </c>
      <c r="E436" t="s" s="4">
        <v>91</v>
      </c>
      <c r="F436" t="s" s="4">
        <v>156</v>
      </c>
      <c r="G436" t="s" s="4">
        <v>46</v>
      </c>
      <c r="H436" t="s" s="4">
        <v>47</v>
      </c>
      <c r="I436" t="s" s="4">
        <v>156</v>
      </c>
      <c r="J436" t="s" s="4">
        <v>156</v>
      </c>
      <c r="K436" t="s" s="4">
        <v>156</v>
      </c>
      <c r="L436" t="s" s="4">
        <v>48</v>
      </c>
      <c r="M436" t="s" s="4">
        <v>992</v>
      </c>
      <c r="N436" t="s" s="4">
        <v>993</v>
      </c>
      <c r="O436" t="s" s="4">
        <v>51</v>
      </c>
    </row>
    <row r="437" ht="45.0" customHeight="true">
      <c r="A437" t="s" s="4">
        <v>1110</v>
      </c>
      <c r="B437" t="s" s="4">
        <v>153</v>
      </c>
      <c r="C437" t="s" s="4">
        <v>158</v>
      </c>
      <c r="D437" t="s" s="4">
        <v>159</v>
      </c>
      <c r="E437" t="s" s="4">
        <v>91</v>
      </c>
      <c r="F437" t="s" s="4">
        <v>160</v>
      </c>
      <c r="G437" t="s" s="4">
        <v>46</v>
      </c>
      <c r="H437" t="s" s="4">
        <v>47</v>
      </c>
      <c r="I437" t="s" s="4">
        <v>160</v>
      </c>
      <c r="J437" t="s" s="4">
        <v>160</v>
      </c>
      <c r="K437" t="s" s="4">
        <v>160</v>
      </c>
      <c r="L437" t="s" s="4">
        <v>48</v>
      </c>
      <c r="M437" t="s" s="4">
        <v>992</v>
      </c>
      <c r="N437" t="s" s="4">
        <v>993</v>
      </c>
      <c r="O437" t="s" s="4">
        <v>51</v>
      </c>
    </row>
    <row r="438" ht="45.0" customHeight="true">
      <c r="A438" t="s" s="4">
        <v>1111</v>
      </c>
      <c r="B438" t="s" s="4">
        <v>153</v>
      </c>
      <c r="C438" t="s" s="4">
        <v>162</v>
      </c>
      <c r="D438" t="s" s="4">
        <v>163</v>
      </c>
      <c r="E438" t="s" s="4">
        <v>91</v>
      </c>
      <c r="F438" t="s" s="4">
        <v>164</v>
      </c>
      <c r="G438" t="s" s="4">
        <v>46</v>
      </c>
      <c r="H438" t="s" s="4">
        <v>47</v>
      </c>
      <c r="I438" t="s" s="4">
        <v>164</v>
      </c>
      <c r="J438" t="s" s="4">
        <v>164</v>
      </c>
      <c r="K438" t="s" s="4">
        <v>164</v>
      </c>
      <c r="L438" t="s" s="4">
        <v>48</v>
      </c>
      <c r="M438" t="s" s="4">
        <v>992</v>
      </c>
      <c r="N438" t="s" s="4">
        <v>993</v>
      </c>
      <c r="O438" t="s" s="4">
        <v>51</v>
      </c>
    </row>
    <row r="439" ht="45.0" customHeight="true">
      <c r="A439" t="s" s="4">
        <v>1112</v>
      </c>
      <c r="B439" t="s" s="4">
        <v>153</v>
      </c>
      <c r="C439" t="s" s="4">
        <v>117</v>
      </c>
      <c r="D439" t="s" s="4">
        <v>201</v>
      </c>
      <c r="E439" t="s" s="4">
        <v>101</v>
      </c>
      <c r="F439" t="s" s="4">
        <v>202</v>
      </c>
      <c r="G439" t="s" s="4">
        <v>46</v>
      </c>
      <c r="H439" t="s" s="4">
        <v>47</v>
      </c>
      <c r="I439" t="s" s="4">
        <v>202</v>
      </c>
      <c r="J439" t="s" s="4">
        <v>202</v>
      </c>
      <c r="K439" t="s" s="4">
        <v>202</v>
      </c>
      <c r="L439" t="s" s="4">
        <v>48</v>
      </c>
      <c r="M439" t="s" s="4">
        <v>992</v>
      </c>
      <c r="N439" t="s" s="4">
        <v>993</v>
      </c>
      <c r="O439" t="s" s="4">
        <v>51</v>
      </c>
    </row>
    <row r="440" ht="45.0" customHeight="true">
      <c r="A440" t="s" s="4">
        <v>1113</v>
      </c>
      <c r="B440" t="s" s="4">
        <v>65</v>
      </c>
      <c r="C440" t="s" s="4">
        <v>178</v>
      </c>
      <c r="D440" t="s" s="4">
        <v>178</v>
      </c>
      <c r="E440" t="s" s="4">
        <v>72</v>
      </c>
      <c r="F440" t="s" s="4">
        <v>179</v>
      </c>
      <c r="G440" t="s" s="4">
        <v>46</v>
      </c>
      <c r="H440" t="s" s="4">
        <v>47</v>
      </c>
      <c r="I440" t="s" s="4">
        <v>179</v>
      </c>
      <c r="J440" t="s" s="4">
        <v>179</v>
      </c>
      <c r="K440" t="s" s="4">
        <v>179</v>
      </c>
      <c r="L440" t="s" s="4">
        <v>48</v>
      </c>
      <c r="M440" t="s" s="4">
        <v>992</v>
      </c>
      <c r="N440" t="s" s="4">
        <v>993</v>
      </c>
      <c r="O440" t="s" s="4">
        <v>51</v>
      </c>
    </row>
    <row r="441" ht="45.0" customHeight="true">
      <c r="A441" t="s" s="4">
        <v>1114</v>
      </c>
      <c r="B441" t="s" s="4">
        <v>65</v>
      </c>
      <c r="C441" t="s" s="4">
        <v>181</v>
      </c>
      <c r="D441" t="s" s="4">
        <v>181</v>
      </c>
      <c r="E441" t="s" s="4">
        <v>72</v>
      </c>
      <c r="F441" t="s" s="4">
        <v>182</v>
      </c>
      <c r="G441" t="s" s="4">
        <v>46</v>
      </c>
      <c r="H441" t="s" s="4">
        <v>47</v>
      </c>
      <c r="I441" t="s" s="4">
        <v>182</v>
      </c>
      <c r="J441" t="s" s="4">
        <v>182</v>
      </c>
      <c r="K441" t="s" s="4">
        <v>182</v>
      </c>
      <c r="L441" t="s" s="4">
        <v>48</v>
      </c>
      <c r="M441" t="s" s="4">
        <v>992</v>
      </c>
      <c r="N441" t="s" s="4">
        <v>993</v>
      </c>
      <c r="O441" t="s" s="4">
        <v>51</v>
      </c>
    </row>
    <row r="442" ht="45.0" customHeight="true">
      <c r="A442" t="s" s="4">
        <v>1115</v>
      </c>
      <c r="B442" t="s" s="4">
        <v>65</v>
      </c>
      <c r="C442" t="s" s="4">
        <v>217</v>
      </c>
      <c r="D442" t="s" s="4">
        <v>218</v>
      </c>
      <c r="E442" t="s" s="4">
        <v>105</v>
      </c>
      <c r="F442" t="s" s="4">
        <v>219</v>
      </c>
      <c r="G442" t="s" s="4">
        <v>46</v>
      </c>
      <c r="H442" t="s" s="4">
        <v>47</v>
      </c>
      <c r="I442" t="s" s="4">
        <v>219</v>
      </c>
      <c r="J442" t="s" s="4">
        <v>219</v>
      </c>
      <c r="K442" t="s" s="4">
        <v>219</v>
      </c>
      <c r="L442" t="s" s="4">
        <v>48</v>
      </c>
      <c r="M442" t="s" s="4">
        <v>992</v>
      </c>
      <c r="N442" t="s" s="4">
        <v>993</v>
      </c>
      <c r="O442" t="s" s="4">
        <v>51</v>
      </c>
    </row>
    <row r="443" ht="45.0" customHeight="true">
      <c r="A443" t="s" s="4">
        <v>1116</v>
      </c>
      <c r="B443" t="s" s="4">
        <v>65</v>
      </c>
      <c r="C443" t="s" s="4">
        <v>221</v>
      </c>
      <c r="D443" t="s" s="4">
        <v>221</v>
      </c>
      <c r="E443" t="s" s="4">
        <v>87</v>
      </c>
      <c r="F443" t="s" s="4">
        <v>222</v>
      </c>
      <c r="G443" t="s" s="4">
        <v>46</v>
      </c>
      <c r="H443" t="s" s="4">
        <v>47</v>
      </c>
      <c r="I443" t="s" s="4">
        <v>222</v>
      </c>
      <c r="J443" t="s" s="4">
        <v>222</v>
      </c>
      <c r="K443" t="s" s="4">
        <v>222</v>
      </c>
      <c r="L443" t="s" s="4">
        <v>48</v>
      </c>
      <c r="M443" t="s" s="4">
        <v>992</v>
      </c>
      <c r="N443" t="s" s="4">
        <v>993</v>
      </c>
      <c r="O443" t="s" s="4">
        <v>51</v>
      </c>
    </row>
    <row r="444" ht="45.0" customHeight="true">
      <c r="A444" t="s" s="4">
        <v>1117</v>
      </c>
      <c r="B444" t="s" s="4">
        <v>65</v>
      </c>
      <c r="C444" t="s" s="4">
        <v>224</v>
      </c>
      <c r="D444" t="s" s="4">
        <v>224</v>
      </c>
      <c r="E444" t="s" s="4">
        <v>135</v>
      </c>
      <c r="F444" t="s" s="4">
        <v>225</v>
      </c>
      <c r="G444" t="s" s="4">
        <v>46</v>
      </c>
      <c r="H444" t="s" s="4">
        <v>47</v>
      </c>
      <c r="I444" t="s" s="4">
        <v>225</v>
      </c>
      <c r="J444" t="s" s="4">
        <v>225</v>
      </c>
      <c r="K444" t="s" s="4">
        <v>225</v>
      </c>
      <c r="L444" t="s" s="4">
        <v>48</v>
      </c>
      <c r="M444" t="s" s="4">
        <v>992</v>
      </c>
      <c r="N444" t="s" s="4">
        <v>993</v>
      </c>
      <c r="O444" t="s" s="4">
        <v>51</v>
      </c>
    </row>
    <row r="445" ht="45.0" customHeight="true">
      <c r="A445" t="s" s="4">
        <v>1118</v>
      </c>
      <c r="B445" t="s" s="4">
        <v>153</v>
      </c>
      <c r="C445" t="s" s="4">
        <v>204</v>
      </c>
      <c r="D445" t="s" s="4">
        <v>204</v>
      </c>
      <c r="E445" t="s" s="4">
        <v>101</v>
      </c>
      <c r="F445" t="s" s="4">
        <v>205</v>
      </c>
      <c r="G445" t="s" s="4">
        <v>46</v>
      </c>
      <c r="H445" t="s" s="4">
        <v>47</v>
      </c>
      <c r="I445" t="s" s="4">
        <v>205</v>
      </c>
      <c r="J445" t="s" s="4">
        <v>205</v>
      </c>
      <c r="K445" t="s" s="4">
        <v>205</v>
      </c>
      <c r="L445" t="s" s="4">
        <v>48</v>
      </c>
      <c r="M445" t="s" s="4">
        <v>992</v>
      </c>
      <c r="N445" t="s" s="4">
        <v>993</v>
      </c>
      <c r="O445" t="s" s="4">
        <v>51</v>
      </c>
    </row>
    <row r="446" ht="45.0" customHeight="true">
      <c r="A446" t="s" s="4">
        <v>1119</v>
      </c>
      <c r="B446" t="s" s="4">
        <v>153</v>
      </c>
      <c r="C446" t="s" s="4">
        <v>80</v>
      </c>
      <c r="D446" t="s" s="4">
        <v>207</v>
      </c>
      <c r="E446" t="s" s="4">
        <v>105</v>
      </c>
      <c r="F446" t="s" s="4">
        <v>208</v>
      </c>
      <c r="G446" t="s" s="4">
        <v>46</v>
      </c>
      <c r="H446" t="s" s="4">
        <v>47</v>
      </c>
      <c r="I446" t="s" s="4">
        <v>208</v>
      </c>
      <c r="J446" t="s" s="4">
        <v>208</v>
      </c>
      <c r="K446" t="s" s="4">
        <v>208</v>
      </c>
      <c r="L446" t="s" s="4">
        <v>48</v>
      </c>
      <c r="M446" t="s" s="4">
        <v>992</v>
      </c>
      <c r="N446" t="s" s="4">
        <v>993</v>
      </c>
      <c r="O446" t="s" s="4">
        <v>51</v>
      </c>
    </row>
    <row r="447" ht="45.0" customHeight="true">
      <c r="A447" t="s" s="4">
        <v>1120</v>
      </c>
      <c r="B447" t="s" s="4">
        <v>153</v>
      </c>
      <c r="C447" t="s" s="4">
        <v>210</v>
      </c>
      <c r="D447" t="s" s="4">
        <v>211</v>
      </c>
      <c r="E447" t="s" s="4">
        <v>105</v>
      </c>
      <c r="F447" t="s" s="4">
        <v>212</v>
      </c>
      <c r="G447" t="s" s="4">
        <v>46</v>
      </c>
      <c r="H447" t="s" s="4">
        <v>47</v>
      </c>
      <c r="I447" t="s" s="4">
        <v>212</v>
      </c>
      <c r="J447" t="s" s="4">
        <v>212</v>
      </c>
      <c r="K447" t="s" s="4">
        <v>212</v>
      </c>
      <c r="L447" t="s" s="4">
        <v>48</v>
      </c>
      <c r="M447" t="s" s="4">
        <v>992</v>
      </c>
      <c r="N447" t="s" s="4">
        <v>993</v>
      </c>
      <c r="O447" t="s" s="4">
        <v>51</v>
      </c>
    </row>
    <row r="448" ht="45.0" customHeight="true">
      <c r="A448" t="s" s="4">
        <v>1121</v>
      </c>
      <c r="B448" t="s" s="4">
        <v>153</v>
      </c>
      <c r="C448" t="s" s="4">
        <v>188</v>
      </c>
      <c r="D448" t="s" s="4">
        <v>214</v>
      </c>
      <c r="E448" t="s" s="4">
        <v>146</v>
      </c>
      <c r="F448" t="s" s="4">
        <v>215</v>
      </c>
      <c r="G448" t="s" s="4">
        <v>46</v>
      </c>
      <c r="H448" t="s" s="4">
        <v>47</v>
      </c>
      <c r="I448" t="s" s="4">
        <v>215</v>
      </c>
      <c r="J448" t="s" s="4">
        <v>215</v>
      </c>
      <c r="K448" t="s" s="4">
        <v>215</v>
      </c>
      <c r="L448" t="s" s="4">
        <v>48</v>
      </c>
      <c r="M448" t="s" s="4">
        <v>992</v>
      </c>
      <c r="N448" t="s" s="4">
        <v>993</v>
      </c>
      <c r="O448" t="s" s="4">
        <v>51</v>
      </c>
    </row>
    <row r="449" ht="45.0" customHeight="true">
      <c r="A449" t="s" s="4">
        <v>1122</v>
      </c>
      <c r="B449" t="s" s="4">
        <v>153</v>
      </c>
      <c r="C449" t="s" s="4">
        <v>1061</v>
      </c>
      <c r="D449" t="s" s="4">
        <v>1061</v>
      </c>
      <c r="E449" t="s" s="4">
        <v>91</v>
      </c>
      <c r="F449" t="s" s="4">
        <v>906</v>
      </c>
      <c r="G449" t="s" s="4">
        <v>46</v>
      </c>
      <c r="H449" t="s" s="4">
        <v>47</v>
      </c>
      <c r="I449" t="s" s="4">
        <v>906</v>
      </c>
      <c r="J449" t="s" s="4">
        <v>906</v>
      </c>
      <c r="K449" t="s" s="4">
        <v>906</v>
      </c>
      <c r="L449" t="s" s="4">
        <v>48</v>
      </c>
      <c r="M449" t="s" s="4">
        <v>992</v>
      </c>
      <c r="N449" t="s" s="4">
        <v>993</v>
      </c>
      <c r="O449" t="s" s="4">
        <v>51</v>
      </c>
    </row>
    <row r="450" ht="45.0" customHeight="true">
      <c r="A450" t="s" s="4">
        <v>1123</v>
      </c>
      <c r="B450" t="s" s="4">
        <v>65</v>
      </c>
      <c r="C450" t="s" s="4">
        <v>227</v>
      </c>
      <c r="D450" t="s" s="4">
        <v>227</v>
      </c>
      <c r="E450" t="s" s="4">
        <v>87</v>
      </c>
      <c r="F450" t="s" s="4">
        <v>228</v>
      </c>
      <c r="G450" t="s" s="4">
        <v>46</v>
      </c>
      <c r="H450" t="s" s="4">
        <v>47</v>
      </c>
      <c r="I450" t="s" s="4">
        <v>228</v>
      </c>
      <c r="J450" t="s" s="4">
        <v>228</v>
      </c>
      <c r="K450" t="s" s="4">
        <v>228</v>
      </c>
      <c r="L450" t="s" s="4">
        <v>48</v>
      </c>
      <c r="M450" t="s" s="4">
        <v>992</v>
      </c>
      <c r="N450" t="s" s="4">
        <v>993</v>
      </c>
      <c r="O450" t="s" s="4">
        <v>51</v>
      </c>
    </row>
    <row r="451" ht="45.0" customHeight="true">
      <c r="A451" t="s" s="4">
        <v>1124</v>
      </c>
      <c r="B451" t="s" s="4">
        <v>65</v>
      </c>
      <c r="C451" t="s" s="4">
        <v>230</v>
      </c>
      <c r="D451" t="s" s="4">
        <v>230</v>
      </c>
      <c r="E451" t="s" s="4">
        <v>231</v>
      </c>
      <c r="F451" t="s" s="4">
        <v>232</v>
      </c>
      <c r="G451" t="s" s="4">
        <v>46</v>
      </c>
      <c r="H451" t="s" s="4">
        <v>47</v>
      </c>
      <c r="I451" t="s" s="4">
        <v>232</v>
      </c>
      <c r="J451" t="s" s="4">
        <v>232</v>
      </c>
      <c r="K451" t="s" s="4">
        <v>232</v>
      </c>
      <c r="L451" t="s" s="4">
        <v>48</v>
      </c>
      <c r="M451" t="s" s="4">
        <v>992</v>
      </c>
      <c r="N451" t="s" s="4">
        <v>993</v>
      </c>
      <c r="O451" t="s" s="4">
        <v>51</v>
      </c>
    </row>
    <row r="452" ht="45.0" customHeight="true">
      <c r="A452" t="s" s="4">
        <v>1125</v>
      </c>
      <c r="B452" t="s" s="4">
        <v>65</v>
      </c>
      <c r="C452" t="s" s="4">
        <v>263</v>
      </c>
      <c r="D452" t="s" s="4">
        <v>263</v>
      </c>
      <c r="E452" t="s" s="4">
        <v>91</v>
      </c>
      <c r="F452" t="s" s="4">
        <v>264</v>
      </c>
      <c r="G452" t="s" s="4">
        <v>46</v>
      </c>
      <c r="H452" t="s" s="4">
        <v>47</v>
      </c>
      <c r="I452" t="s" s="4">
        <v>264</v>
      </c>
      <c r="J452" t="s" s="4">
        <v>264</v>
      </c>
      <c r="K452" t="s" s="4">
        <v>264</v>
      </c>
      <c r="L452" t="s" s="4">
        <v>48</v>
      </c>
      <c r="M452" t="s" s="4">
        <v>992</v>
      </c>
      <c r="N452" t="s" s="4">
        <v>993</v>
      </c>
      <c r="O452" t="s" s="4">
        <v>51</v>
      </c>
    </row>
    <row r="453" ht="45.0" customHeight="true">
      <c r="A453" t="s" s="4">
        <v>1126</v>
      </c>
      <c r="B453" t="s" s="4">
        <v>65</v>
      </c>
      <c r="C453" t="s" s="4">
        <v>266</v>
      </c>
      <c r="D453" t="s" s="4">
        <v>266</v>
      </c>
      <c r="E453" t="s" s="4">
        <v>267</v>
      </c>
      <c r="F453" t="s" s="4">
        <v>268</v>
      </c>
      <c r="G453" t="s" s="4">
        <v>46</v>
      </c>
      <c r="H453" t="s" s="4">
        <v>47</v>
      </c>
      <c r="I453" t="s" s="4">
        <v>268</v>
      </c>
      <c r="J453" t="s" s="4">
        <v>268</v>
      </c>
      <c r="K453" t="s" s="4">
        <v>268</v>
      </c>
      <c r="L453" t="s" s="4">
        <v>48</v>
      </c>
      <c r="M453" t="s" s="4">
        <v>992</v>
      </c>
      <c r="N453" t="s" s="4">
        <v>993</v>
      </c>
      <c r="O453" t="s" s="4">
        <v>51</v>
      </c>
    </row>
    <row r="454" ht="45.0" customHeight="true">
      <c r="A454" t="s" s="4">
        <v>1127</v>
      </c>
      <c r="B454" t="s" s="4">
        <v>65</v>
      </c>
      <c r="C454" t="s" s="4">
        <v>270</v>
      </c>
      <c r="D454" t="s" s="4">
        <v>270</v>
      </c>
      <c r="E454" t="s" s="4">
        <v>271</v>
      </c>
      <c r="F454" t="s" s="4">
        <v>272</v>
      </c>
      <c r="G454" t="s" s="4">
        <v>46</v>
      </c>
      <c r="H454" t="s" s="4">
        <v>47</v>
      </c>
      <c r="I454" t="s" s="4">
        <v>272</v>
      </c>
      <c r="J454" t="s" s="4">
        <v>272</v>
      </c>
      <c r="K454" t="s" s="4">
        <v>272</v>
      </c>
      <c r="L454" t="s" s="4">
        <v>48</v>
      </c>
      <c r="M454" t="s" s="4">
        <v>992</v>
      </c>
      <c r="N454" t="s" s="4">
        <v>993</v>
      </c>
      <c r="O454" t="s" s="4">
        <v>51</v>
      </c>
    </row>
    <row r="455" ht="45.0" customHeight="true">
      <c r="A455" t="s" s="4">
        <v>1128</v>
      </c>
      <c r="B455" t="s" s="4">
        <v>242</v>
      </c>
      <c r="C455" t="s" s="4">
        <v>243</v>
      </c>
      <c r="D455" t="s" s="4">
        <v>244</v>
      </c>
      <c r="E455" t="s" s="4">
        <v>154</v>
      </c>
      <c r="F455" t="s" s="4">
        <v>245</v>
      </c>
      <c r="G455" t="s" s="4">
        <v>46</v>
      </c>
      <c r="H455" t="s" s="4">
        <v>47</v>
      </c>
      <c r="I455" t="s" s="4">
        <v>245</v>
      </c>
      <c r="J455" t="s" s="4">
        <v>245</v>
      </c>
      <c r="K455" t="s" s="4">
        <v>245</v>
      </c>
      <c r="L455" t="s" s="4">
        <v>48</v>
      </c>
      <c r="M455" t="s" s="4">
        <v>992</v>
      </c>
      <c r="N455" t="s" s="4">
        <v>993</v>
      </c>
      <c r="O455" t="s" s="4">
        <v>51</v>
      </c>
    </row>
    <row r="456" ht="45.0" customHeight="true">
      <c r="A456" t="s" s="4">
        <v>1129</v>
      </c>
      <c r="B456" t="s" s="4">
        <v>242</v>
      </c>
      <c r="C456" t="s" s="4">
        <v>247</v>
      </c>
      <c r="D456" t="s" s="4">
        <v>248</v>
      </c>
      <c r="E456" t="s" s="4">
        <v>158</v>
      </c>
      <c r="F456" t="s" s="4">
        <v>249</v>
      </c>
      <c r="G456" t="s" s="4">
        <v>46</v>
      </c>
      <c r="H456" t="s" s="4">
        <v>47</v>
      </c>
      <c r="I456" t="s" s="4">
        <v>249</v>
      </c>
      <c r="J456" t="s" s="4">
        <v>249</v>
      </c>
      <c r="K456" t="s" s="4">
        <v>249</v>
      </c>
      <c r="L456" t="s" s="4">
        <v>48</v>
      </c>
      <c r="M456" t="s" s="4">
        <v>992</v>
      </c>
      <c r="N456" t="s" s="4">
        <v>993</v>
      </c>
      <c r="O456" t="s" s="4">
        <v>51</v>
      </c>
    </row>
    <row r="457" ht="45.0" customHeight="true">
      <c r="A457" t="s" s="4">
        <v>1130</v>
      </c>
      <c r="B457" t="s" s="4">
        <v>242</v>
      </c>
      <c r="C457" t="s" s="4">
        <v>251</v>
      </c>
      <c r="D457" t="s" s="4">
        <v>252</v>
      </c>
      <c r="E457" t="s" s="4">
        <v>162</v>
      </c>
      <c r="F457" t="s" s="4">
        <v>253</v>
      </c>
      <c r="G457" t="s" s="4">
        <v>46</v>
      </c>
      <c r="H457" t="s" s="4">
        <v>47</v>
      </c>
      <c r="I457" t="s" s="4">
        <v>253</v>
      </c>
      <c r="J457" t="s" s="4">
        <v>253</v>
      </c>
      <c r="K457" t="s" s="4">
        <v>253</v>
      </c>
      <c r="L457" t="s" s="4">
        <v>48</v>
      </c>
      <c r="M457" t="s" s="4">
        <v>992</v>
      </c>
      <c r="N457" t="s" s="4">
        <v>993</v>
      </c>
      <c r="O457" t="s" s="4">
        <v>51</v>
      </c>
    </row>
    <row r="458" ht="45.0" customHeight="true">
      <c r="A458" t="s" s="4">
        <v>1131</v>
      </c>
      <c r="B458" t="s" s="4">
        <v>242</v>
      </c>
      <c r="C458" t="s" s="4">
        <v>255</v>
      </c>
      <c r="D458" t="s" s="4">
        <v>256</v>
      </c>
      <c r="E458" t="s" s="4">
        <v>101</v>
      </c>
      <c r="F458" t="s" s="4">
        <v>257</v>
      </c>
      <c r="G458" t="s" s="4">
        <v>46</v>
      </c>
      <c r="H458" t="s" s="4">
        <v>47</v>
      </c>
      <c r="I458" t="s" s="4">
        <v>257</v>
      </c>
      <c r="J458" t="s" s="4">
        <v>257</v>
      </c>
      <c r="K458" t="s" s="4">
        <v>257</v>
      </c>
      <c r="L458" t="s" s="4">
        <v>48</v>
      </c>
      <c r="M458" t="s" s="4">
        <v>992</v>
      </c>
      <c r="N458" t="s" s="4">
        <v>993</v>
      </c>
      <c r="O458" t="s" s="4">
        <v>51</v>
      </c>
    </row>
    <row r="459" ht="45.0" customHeight="true">
      <c r="A459" t="s" s="4">
        <v>1132</v>
      </c>
      <c r="B459" t="s" s="4">
        <v>242</v>
      </c>
      <c r="C459" t="s" s="4">
        <v>259</v>
      </c>
      <c r="D459" t="s" s="4">
        <v>260</v>
      </c>
      <c r="E459" t="s" s="4">
        <v>117</v>
      </c>
      <c r="F459" t="s" s="4">
        <v>261</v>
      </c>
      <c r="G459" t="s" s="4">
        <v>46</v>
      </c>
      <c r="H459" t="s" s="4">
        <v>47</v>
      </c>
      <c r="I459" t="s" s="4">
        <v>261</v>
      </c>
      <c r="J459" t="s" s="4">
        <v>261</v>
      </c>
      <c r="K459" t="s" s="4">
        <v>261</v>
      </c>
      <c r="L459" t="s" s="4">
        <v>48</v>
      </c>
      <c r="M459" t="s" s="4">
        <v>992</v>
      </c>
      <c r="N459" t="s" s="4">
        <v>993</v>
      </c>
      <c r="O459" t="s" s="4">
        <v>51</v>
      </c>
    </row>
    <row r="460" ht="45.0" customHeight="true">
      <c r="A460" t="s" s="4">
        <v>1133</v>
      </c>
      <c r="B460" t="s" s="4">
        <v>65</v>
      </c>
      <c r="C460" t="s" s="4">
        <v>274</v>
      </c>
      <c r="D460" t="s" s="4">
        <v>274</v>
      </c>
      <c r="E460" t="s" s="4">
        <v>239</v>
      </c>
      <c r="F460" t="s" s="4">
        <v>275</v>
      </c>
      <c r="G460" t="s" s="4">
        <v>46</v>
      </c>
      <c r="H460" t="s" s="4">
        <v>47</v>
      </c>
      <c r="I460" t="s" s="4">
        <v>275</v>
      </c>
      <c r="J460" t="s" s="4">
        <v>275</v>
      </c>
      <c r="K460" t="s" s="4">
        <v>275</v>
      </c>
      <c r="L460" t="s" s="4">
        <v>48</v>
      </c>
      <c r="M460" t="s" s="4">
        <v>992</v>
      </c>
      <c r="N460" t="s" s="4">
        <v>993</v>
      </c>
      <c r="O460" t="s" s="4">
        <v>51</v>
      </c>
    </row>
    <row r="461" ht="45.0" customHeight="true">
      <c r="A461" t="s" s="4">
        <v>1134</v>
      </c>
      <c r="B461" t="s" s="4">
        <v>277</v>
      </c>
      <c r="C461" t="s" s="4">
        <v>278</v>
      </c>
      <c r="D461" t="s" s="4">
        <v>278</v>
      </c>
      <c r="E461" t="s" s="4">
        <v>67</v>
      </c>
      <c r="F461" t="s" s="4">
        <v>279</v>
      </c>
      <c r="G461" t="s" s="4">
        <v>46</v>
      </c>
      <c r="H461" t="s" s="4">
        <v>47</v>
      </c>
      <c r="I461" t="s" s="4">
        <v>279</v>
      </c>
      <c r="J461" t="s" s="4">
        <v>279</v>
      </c>
      <c r="K461" t="s" s="4">
        <v>279</v>
      </c>
      <c r="L461" t="s" s="4">
        <v>48</v>
      </c>
      <c r="M461" t="s" s="4">
        <v>992</v>
      </c>
      <c r="N461" t="s" s="4">
        <v>993</v>
      </c>
      <c r="O461" t="s" s="4">
        <v>51</v>
      </c>
    </row>
    <row r="462" ht="45.0" customHeight="true">
      <c r="A462" t="s" s="4">
        <v>1135</v>
      </c>
      <c r="B462" t="s" s="4">
        <v>277</v>
      </c>
      <c r="C462" t="s" s="4">
        <v>297</v>
      </c>
      <c r="D462" t="s" s="4">
        <v>297</v>
      </c>
      <c r="E462" t="s" s="4">
        <v>298</v>
      </c>
      <c r="F462" t="s" s="4">
        <v>299</v>
      </c>
      <c r="G462" t="s" s="4">
        <v>46</v>
      </c>
      <c r="H462" t="s" s="4">
        <v>47</v>
      </c>
      <c r="I462" t="s" s="4">
        <v>299</v>
      </c>
      <c r="J462" t="s" s="4">
        <v>299</v>
      </c>
      <c r="K462" t="s" s="4">
        <v>299</v>
      </c>
      <c r="L462" t="s" s="4">
        <v>48</v>
      </c>
      <c r="M462" t="s" s="4">
        <v>992</v>
      </c>
      <c r="N462" t="s" s="4">
        <v>993</v>
      </c>
      <c r="O462" t="s" s="4">
        <v>51</v>
      </c>
    </row>
    <row r="463" ht="45.0" customHeight="true">
      <c r="A463" t="s" s="4">
        <v>1136</v>
      </c>
      <c r="B463" t="s" s="4">
        <v>277</v>
      </c>
      <c r="C463" t="s" s="4">
        <v>301</v>
      </c>
      <c r="D463" t="s" s="4">
        <v>301</v>
      </c>
      <c r="E463" t="s" s="4">
        <v>298</v>
      </c>
      <c r="F463" t="s" s="4">
        <v>302</v>
      </c>
      <c r="G463" t="s" s="4">
        <v>46</v>
      </c>
      <c r="H463" t="s" s="4">
        <v>47</v>
      </c>
      <c r="I463" t="s" s="4">
        <v>302</v>
      </c>
      <c r="J463" t="s" s="4">
        <v>302</v>
      </c>
      <c r="K463" t="s" s="4">
        <v>302</v>
      </c>
      <c r="L463" t="s" s="4">
        <v>48</v>
      </c>
      <c r="M463" t="s" s="4">
        <v>992</v>
      </c>
      <c r="N463" t="s" s="4">
        <v>993</v>
      </c>
      <c r="O463" t="s" s="4">
        <v>51</v>
      </c>
    </row>
    <row r="464" ht="45.0" customHeight="true">
      <c r="A464" t="s" s="4">
        <v>1137</v>
      </c>
      <c r="B464" t="s" s="4">
        <v>277</v>
      </c>
      <c r="C464" t="s" s="4">
        <v>304</v>
      </c>
      <c r="D464" t="s" s="4">
        <v>304</v>
      </c>
      <c r="E464" t="s" s="4">
        <v>298</v>
      </c>
      <c r="F464" t="s" s="4">
        <v>305</v>
      </c>
      <c r="G464" t="s" s="4">
        <v>46</v>
      </c>
      <c r="H464" t="s" s="4">
        <v>47</v>
      </c>
      <c r="I464" t="s" s="4">
        <v>305</v>
      </c>
      <c r="J464" t="s" s="4">
        <v>305</v>
      </c>
      <c r="K464" t="s" s="4">
        <v>305</v>
      </c>
      <c r="L464" t="s" s="4">
        <v>48</v>
      </c>
      <c r="M464" t="s" s="4">
        <v>992</v>
      </c>
      <c r="N464" t="s" s="4">
        <v>993</v>
      </c>
      <c r="O464" t="s" s="4">
        <v>51</v>
      </c>
    </row>
    <row r="465" ht="45.0" customHeight="true">
      <c r="A465" t="s" s="4">
        <v>1138</v>
      </c>
      <c r="B465" t="s" s="4">
        <v>242</v>
      </c>
      <c r="C465" t="s" s="4">
        <v>171</v>
      </c>
      <c r="D465" t="s" s="4">
        <v>281</v>
      </c>
      <c r="E465" t="s" s="4">
        <v>204</v>
      </c>
      <c r="F465" t="s" s="4">
        <v>282</v>
      </c>
      <c r="G465" t="s" s="4">
        <v>46</v>
      </c>
      <c r="H465" t="s" s="4">
        <v>47</v>
      </c>
      <c r="I465" t="s" s="4">
        <v>282</v>
      </c>
      <c r="J465" t="s" s="4">
        <v>282</v>
      </c>
      <c r="K465" t="s" s="4">
        <v>282</v>
      </c>
      <c r="L465" t="s" s="4">
        <v>48</v>
      </c>
      <c r="M465" t="s" s="4">
        <v>992</v>
      </c>
      <c r="N465" t="s" s="4">
        <v>993</v>
      </c>
      <c r="O465" t="s" s="4">
        <v>51</v>
      </c>
    </row>
    <row r="466" ht="45.0" customHeight="true">
      <c r="A466" t="s" s="4">
        <v>1139</v>
      </c>
      <c r="B466" t="s" s="4">
        <v>242</v>
      </c>
      <c r="C466" t="s" s="4">
        <v>72</v>
      </c>
      <c r="D466" t="s" s="4">
        <v>284</v>
      </c>
      <c r="E466" t="s" s="4">
        <v>204</v>
      </c>
      <c r="F466" t="s" s="4">
        <v>285</v>
      </c>
      <c r="G466" t="s" s="4">
        <v>46</v>
      </c>
      <c r="H466" t="s" s="4">
        <v>47</v>
      </c>
      <c r="I466" t="s" s="4">
        <v>285</v>
      </c>
      <c r="J466" t="s" s="4">
        <v>285</v>
      </c>
      <c r="K466" t="s" s="4">
        <v>285</v>
      </c>
      <c r="L466" t="s" s="4">
        <v>48</v>
      </c>
      <c r="M466" t="s" s="4">
        <v>992</v>
      </c>
      <c r="N466" t="s" s="4">
        <v>993</v>
      </c>
      <c r="O466" t="s" s="4">
        <v>51</v>
      </c>
    </row>
    <row r="467" ht="45.0" customHeight="true">
      <c r="A467" t="s" s="4">
        <v>1140</v>
      </c>
      <c r="B467" t="s" s="4">
        <v>242</v>
      </c>
      <c r="C467" t="s" s="4">
        <v>76</v>
      </c>
      <c r="D467" t="s" s="4">
        <v>287</v>
      </c>
      <c r="E467" t="s" s="4">
        <v>204</v>
      </c>
      <c r="F467" t="s" s="4">
        <v>288</v>
      </c>
      <c r="G467" t="s" s="4">
        <v>46</v>
      </c>
      <c r="H467" t="s" s="4">
        <v>47</v>
      </c>
      <c r="I467" t="s" s="4">
        <v>288</v>
      </c>
      <c r="J467" t="s" s="4">
        <v>288</v>
      </c>
      <c r="K467" t="s" s="4">
        <v>288</v>
      </c>
      <c r="L467" t="s" s="4">
        <v>48</v>
      </c>
      <c r="M467" t="s" s="4">
        <v>992</v>
      </c>
      <c r="N467" t="s" s="4">
        <v>993</v>
      </c>
      <c r="O467" t="s" s="4">
        <v>51</v>
      </c>
    </row>
    <row r="468" ht="45.0" customHeight="true">
      <c r="A468" t="s" s="4">
        <v>1141</v>
      </c>
      <c r="B468" t="s" s="4">
        <v>242</v>
      </c>
      <c r="C468" t="s" s="4">
        <v>87</v>
      </c>
      <c r="D468" t="s" s="4">
        <v>290</v>
      </c>
      <c r="E468" t="s" s="4">
        <v>80</v>
      </c>
      <c r="F468" t="s" s="4">
        <v>291</v>
      </c>
      <c r="G468" t="s" s="4">
        <v>46</v>
      </c>
      <c r="H468" t="s" s="4">
        <v>47</v>
      </c>
      <c r="I468" t="s" s="4">
        <v>291</v>
      </c>
      <c r="J468" t="s" s="4">
        <v>291</v>
      </c>
      <c r="K468" t="s" s="4">
        <v>291</v>
      </c>
      <c r="L468" t="s" s="4">
        <v>48</v>
      </c>
      <c r="M468" t="s" s="4">
        <v>992</v>
      </c>
      <c r="N468" t="s" s="4">
        <v>993</v>
      </c>
      <c r="O468" t="s" s="4">
        <v>51</v>
      </c>
    </row>
    <row r="469" ht="45.0" customHeight="true">
      <c r="A469" t="s" s="4">
        <v>1142</v>
      </c>
      <c r="B469" t="s" s="4">
        <v>242</v>
      </c>
      <c r="C469" t="s" s="4">
        <v>293</v>
      </c>
      <c r="D469" t="s" s="4">
        <v>294</v>
      </c>
      <c r="E469" t="s" s="4">
        <v>210</v>
      </c>
      <c r="F469" t="s" s="4">
        <v>295</v>
      </c>
      <c r="G469" t="s" s="4">
        <v>46</v>
      </c>
      <c r="H469" t="s" s="4">
        <v>47</v>
      </c>
      <c r="I469" t="s" s="4">
        <v>295</v>
      </c>
      <c r="J469" t="s" s="4">
        <v>295</v>
      </c>
      <c r="K469" t="s" s="4">
        <v>295</v>
      </c>
      <c r="L469" t="s" s="4">
        <v>48</v>
      </c>
      <c r="M469" t="s" s="4">
        <v>992</v>
      </c>
      <c r="N469" t="s" s="4">
        <v>993</v>
      </c>
      <c r="O469" t="s" s="4">
        <v>51</v>
      </c>
    </row>
    <row r="470" ht="45.0" customHeight="true">
      <c r="A470" t="s" s="4">
        <v>1143</v>
      </c>
      <c r="B470" t="s" s="4">
        <v>277</v>
      </c>
      <c r="C470" t="s" s="4">
        <v>307</v>
      </c>
      <c r="D470" t="s" s="4">
        <v>307</v>
      </c>
      <c r="E470" t="s" s="4">
        <v>243</v>
      </c>
      <c r="F470" t="s" s="4">
        <v>308</v>
      </c>
      <c r="G470" t="s" s="4">
        <v>46</v>
      </c>
      <c r="H470" t="s" s="4">
        <v>47</v>
      </c>
      <c r="I470" t="s" s="4">
        <v>308</v>
      </c>
      <c r="J470" t="s" s="4">
        <v>308</v>
      </c>
      <c r="K470" t="s" s="4">
        <v>308</v>
      </c>
      <c r="L470" t="s" s="4">
        <v>48</v>
      </c>
      <c r="M470" t="s" s="4">
        <v>992</v>
      </c>
      <c r="N470" t="s" s="4">
        <v>993</v>
      </c>
      <c r="O470" t="s" s="4">
        <v>51</v>
      </c>
    </row>
    <row r="471" ht="45.0" customHeight="true">
      <c r="A471" t="s" s="4">
        <v>1144</v>
      </c>
      <c r="B471" t="s" s="4">
        <v>277</v>
      </c>
      <c r="C471" t="s" s="4">
        <v>310</v>
      </c>
      <c r="D471" t="s" s="4">
        <v>310</v>
      </c>
      <c r="E471" t="s" s="4">
        <v>311</v>
      </c>
      <c r="F471" t="s" s="4">
        <v>312</v>
      </c>
      <c r="G471" t="s" s="4">
        <v>46</v>
      </c>
      <c r="H471" t="s" s="4">
        <v>47</v>
      </c>
      <c r="I471" t="s" s="4">
        <v>312</v>
      </c>
      <c r="J471" t="s" s="4">
        <v>312</v>
      </c>
      <c r="K471" t="s" s="4">
        <v>312</v>
      </c>
      <c r="L471" t="s" s="4">
        <v>48</v>
      </c>
      <c r="M471" t="s" s="4">
        <v>992</v>
      </c>
      <c r="N471" t="s" s="4">
        <v>993</v>
      </c>
      <c r="O471" t="s" s="4">
        <v>51</v>
      </c>
    </row>
    <row r="472" ht="45.0" customHeight="true">
      <c r="A472" t="s" s="4">
        <v>1145</v>
      </c>
      <c r="B472" t="s" s="4">
        <v>277</v>
      </c>
      <c r="C472" t="s" s="4">
        <v>329</v>
      </c>
      <c r="D472" t="s" s="4">
        <v>329</v>
      </c>
      <c r="E472" t="s" s="4">
        <v>101</v>
      </c>
      <c r="F472" t="s" s="4">
        <v>330</v>
      </c>
      <c r="G472" t="s" s="4">
        <v>46</v>
      </c>
      <c r="H472" t="s" s="4">
        <v>47</v>
      </c>
      <c r="I472" t="s" s="4">
        <v>330</v>
      </c>
      <c r="J472" t="s" s="4">
        <v>330</v>
      </c>
      <c r="K472" t="s" s="4">
        <v>330</v>
      </c>
      <c r="L472" t="s" s="4">
        <v>48</v>
      </c>
      <c r="M472" t="s" s="4">
        <v>992</v>
      </c>
      <c r="N472" t="s" s="4">
        <v>993</v>
      </c>
      <c r="O472" t="s" s="4">
        <v>51</v>
      </c>
    </row>
    <row r="473" ht="45.0" customHeight="true">
      <c r="A473" t="s" s="4">
        <v>1146</v>
      </c>
      <c r="B473" t="s" s="4">
        <v>277</v>
      </c>
      <c r="C473" t="s" s="4">
        <v>332</v>
      </c>
      <c r="D473" t="s" s="4">
        <v>332</v>
      </c>
      <c r="E473" t="s" s="4">
        <v>259</v>
      </c>
      <c r="F473" t="s" s="4">
        <v>333</v>
      </c>
      <c r="G473" t="s" s="4">
        <v>46</v>
      </c>
      <c r="H473" t="s" s="4">
        <v>47</v>
      </c>
      <c r="I473" t="s" s="4">
        <v>333</v>
      </c>
      <c r="J473" t="s" s="4">
        <v>333</v>
      </c>
      <c r="K473" t="s" s="4">
        <v>333</v>
      </c>
      <c r="L473" t="s" s="4">
        <v>48</v>
      </c>
      <c r="M473" t="s" s="4">
        <v>992</v>
      </c>
      <c r="N473" t="s" s="4">
        <v>993</v>
      </c>
      <c r="O473" t="s" s="4">
        <v>51</v>
      </c>
    </row>
    <row r="474" ht="45.0" customHeight="true">
      <c r="A474" t="s" s="4">
        <v>1147</v>
      </c>
      <c r="B474" t="s" s="4">
        <v>277</v>
      </c>
      <c r="C474" t="s" s="4">
        <v>335</v>
      </c>
      <c r="D474" t="s" s="4">
        <v>335</v>
      </c>
      <c r="E474" t="s" s="4">
        <v>72</v>
      </c>
      <c r="F474" t="s" s="4">
        <v>336</v>
      </c>
      <c r="G474" t="s" s="4">
        <v>46</v>
      </c>
      <c r="H474" t="s" s="4">
        <v>47</v>
      </c>
      <c r="I474" t="s" s="4">
        <v>336</v>
      </c>
      <c r="J474" t="s" s="4">
        <v>336</v>
      </c>
      <c r="K474" t="s" s="4">
        <v>336</v>
      </c>
      <c r="L474" t="s" s="4">
        <v>48</v>
      </c>
      <c r="M474" t="s" s="4">
        <v>992</v>
      </c>
      <c r="N474" t="s" s="4">
        <v>993</v>
      </c>
      <c r="O474" t="s" s="4">
        <v>51</v>
      </c>
    </row>
    <row r="475" ht="45.0" customHeight="true">
      <c r="A475" t="s" s="4">
        <v>1148</v>
      </c>
      <c r="B475" t="s" s="4">
        <v>242</v>
      </c>
      <c r="C475" t="s" s="4">
        <v>143</v>
      </c>
      <c r="D475" t="s" s="4">
        <v>314</v>
      </c>
      <c r="E475" t="s" s="4">
        <v>210</v>
      </c>
      <c r="F475" t="s" s="4">
        <v>315</v>
      </c>
      <c r="G475" t="s" s="4">
        <v>46</v>
      </c>
      <c r="H475" t="s" s="4">
        <v>47</v>
      </c>
      <c r="I475" t="s" s="4">
        <v>315</v>
      </c>
      <c r="J475" t="s" s="4">
        <v>315</v>
      </c>
      <c r="K475" t="s" s="4">
        <v>315</v>
      </c>
      <c r="L475" t="s" s="4">
        <v>48</v>
      </c>
      <c r="M475" t="s" s="4">
        <v>992</v>
      </c>
      <c r="N475" t="s" s="4">
        <v>993</v>
      </c>
      <c r="O475" t="s" s="4">
        <v>51</v>
      </c>
    </row>
    <row r="476" ht="45.0" customHeight="true">
      <c r="A476" t="s" s="4">
        <v>1149</v>
      </c>
      <c r="B476" t="s" s="4">
        <v>242</v>
      </c>
      <c r="C476" t="s" s="4">
        <v>44</v>
      </c>
      <c r="D476" t="s" s="4">
        <v>317</v>
      </c>
      <c r="E476" t="s" s="4">
        <v>146</v>
      </c>
      <c r="F476" t="s" s="4">
        <v>318</v>
      </c>
      <c r="G476" t="s" s="4">
        <v>46</v>
      </c>
      <c r="H476" t="s" s="4">
        <v>47</v>
      </c>
      <c r="I476" t="s" s="4">
        <v>318</v>
      </c>
      <c r="J476" t="s" s="4">
        <v>318</v>
      </c>
      <c r="K476" t="s" s="4">
        <v>318</v>
      </c>
      <c r="L476" t="s" s="4">
        <v>48</v>
      </c>
      <c r="M476" t="s" s="4">
        <v>992</v>
      </c>
      <c r="N476" t="s" s="4">
        <v>993</v>
      </c>
      <c r="O476" t="s" s="4">
        <v>51</v>
      </c>
    </row>
    <row r="477" ht="45.0" customHeight="true">
      <c r="A477" t="s" s="4">
        <v>1150</v>
      </c>
      <c r="B477" t="s" s="4">
        <v>242</v>
      </c>
      <c r="C477" t="s" s="4">
        <v>58</v>
      </c>
      <c r="D477" t="s" s="4">
        <v>320</v>
      </c>
      <c r="E477" t="s" s="4">
        <v>188</v>
      </c>
      <c r="F477" t="s" s="4">
        <v>321</v>
      </c>
      <c r="G477" t="s" s="4">
        <v>46</v>
      </c>
      <c r="H477" t="s" s="4">
        <v>47</v>
      </c>
      <c r="I477" t="s" s="4">
        <v>321</v>
      </c>
      <c r="J477" t="s" s="4">
        <v>321</v>
      </c>
      <c r="K477" t="s" s="4">
        <v>321</v>
      </c>
      <c r="L477" t="s" s="4">
        <v>48</v>
      </c>
      <c r="M477" t="s" s="4">
        <v>992</v>
      </c>
      <c r="N477" t="s" s="4">
        <v>993</v>
      </c>
      <c r="O477" t="s" s="4">
        <v>51</v>
      </c>
    </row>
    <row r="478" ht="45.0" customHeight="true">
      <c r="A478" t="s" s="4">
        <v>1151</v>
      </c>
      <c r="B478" t="s" s="4">
        <v>242</v>
      </c>
      <c r="C478" t="s" s="4">
        <v>231</v>
      </c>
      <c r="D478" t="s" s="4">
        <v>323</v>
      </c>
      <c r="E478" t="s" s="4">
        <v>188</v>
      </c>
      <c r="F478" t="s" s="4">
        <v>957</v>
      </c>
      <c r="G478" t="s" s="4">
        <v>46</v>
      </c>
      <c r="H478" t="s" s="4">
        <v>47</v>
      </c>
      <c r="I478" t="s" s="4">
        <v>957</v>
      </c>
      <c r="J478" t="s" s="4">
        <v>957</v>
      </c>
      <c r="K478" t="s" s="4">
        <v>957</v>
      </c>
      <c r="L478" t="s" s="4">
        <v>48</v>
      </c>
      <c r="M478" t="s" s="4">
        <v>992</v>
      </c>
      <c r="N478" t="s" s="4">
        <v>993</v>
      </c>
      <c r="O478" t="s" s="4">
        <v>51</v>
      </c>
    </row>
    <row r="479" ht="45.0" customHeight="true">
      <c r="A479" t="s" s="4">
        <v>1152</v>
      </c>
      <c r="B479" t="s" s="4">
        <v>242</v>
      </c>
      <c r="C479" t="s" s="4">
        <v>267</v>
      </c>
      <c r="D479" t="s" s="4">
        <v>326</v>
      </c>
      <c r="E479" t="s" s="4">
        <v>62</v>
      </c>
      <c r="F479" t="s" s="4">
        <v>327</v>
      </c>
      <c r="G479" t="s" s="4">
        <v>46</v>
      </c>
      <c r="H479" t="s" s="4">
        <v>47</v>
      </c>
      <c r="I479" t="s" s="4">
        <v>327</v>
      </c>
      <c r="J479" t="s" s="4">
        <v>327</v>
      </c>
      <c r="K479" t="s" s="4">
        <v>327</v>
      </c>
      <c r="L479" t="s" s="4">
        <v>48</v>
      </c>
      <c r="M479" t="s" s="4">
        <v>992</v>
      </c>
      <c r="N479" t="s" s="4">
        <v>993</v>
      </c>
      <c r="O479" t="s" s="4">
        <v>51</v>
      </c>
    </row>
    <row r="480" ht="45.0" customHeight="true">
      <c r="A480" t="s" s="4">
        <v>1153</v>
      </c>
      <c r="B480" t="s" s="4">
        <v>277</v>
      </c>
      <c r="C480" t="s" s="4">
        <v>338</v>
      </c>
      <c r="D480" t="s" s="4">
        <v>338</v>
      </c>
      <c r="E480" t="s" s="4">
        <v>339</v>
      </c>
      <c r="F480" t="s" s="4">
        <v>340</v>
      </c>
      <c r="G480" t="s" s="4">
        <v>46</v>
      </c>
      <c r="H480" t="s" s="4">
        <v>47</v>
      </c>
      <c r="I480" t="s" s="4">
        <v>340</v>
      </c>
      <c r="J480" t="s" s="4">
        <v>340</v>
      </c>
      <c r="K480" t="s" s="4">
        <v>340</v>
      </c>
      <c r="L480" t="s" s="4">
        <v>48</v>
      </c>
      <c r="M480" t="s" s="4">
        <v>992</v>
      </c>
      <c r="N480" t="s" s="4">
        <v>993</v>
      </c>
      <c r="O480" t="s" s="4">
        <v>51</v>
      </c>
    </row>
    <row r="481" ht="45.0" customHeight="true">
      <c r="A481" t="s" s="4">
        <v>1154</v>
      </c>
      <c r="B481" t="s" s="4">
        <v>277</v>
      </c>
      <c r="C481" t="s" s="4">
        <v>342</v>
      </c>
      <c r="D481" t="s" s="4">
        <v>342</v>
      </c>
      <c r="E481" t="s" s="4">
        <v>204</v>
      </c>
      <c r="F481" t="s" s="4">
        <v>343</v>
      </c>
      <c r="G481" t="s" s="4">
        <v>46</v>
      </c>
      <c r="H481" t="s" s="4">
        <v>47</v>
      </c>
      <c r="I481" t="s" s="4">
        <v>343</v>
      </c>
      <c r="J481" t="s" s="4">
        <v>343</v>
      </c>
      <c r="K481" t="s" s="4">
        <v>343</v>
      </c>
      <c r="L481" t="s" s="4">
        <v>48</v>
      </c>
      <c r="M481" t="s" s="4">
        <v>992</v>
      </c>
      <c r="N481" t="s" s="4">
        <v>993</v>
      </c>
      <c r="O481" t="s" s="4">
        <v>51</v>
      </c>
    </row>
    <row r="482" ht="45.0" customHeight="true">
      <c r="A482" t="s" s="4">
        <v>1155</v>
      </c>
      <c r="B482" t="s" s="4">
        <v>277</v>
      </c>
      <c r="C482" t="s" s="4">
        <v>364</v>
      </c>
      <c r="D482" t="s" s="4">
        <v>79</v>
      </c>
      <c r="E482" t="s" s="4">
        <v>105</v>
      </c>
      <c r="F482" t="s" s="4">
        <v>366</v>
      </c>
      <c r="G482" t="s" s="4">
        <v>46</v>
      </c>
      <c r="H482" t="s" s="4">
        <v>47</v>
      </c>
      <c r="I482" t="s" s="4">
        <v>366</v>
      </c>
      <c r="J482" t="s" s="4">
        <v>366</v>
      </c>
      <c r="K482" t="s" s="4">
        <v>366</v>
      </c>
      <c r="L482" t="s" s="4">
        <v>48</v>
      </c>
      <c r="M482" t="s" s="4">
        <v>992</v>
      </c>
      <c r="N482" t="s" s="4">
        <v>993</v>
      </c>
      <c r="O482" t="s" s="4">
        <v>51</v>
      </c>
    </row>
    <row r="483" ht="45.0" customHeight="true">
      <c r="A483" t="s" s="4">
        <v>1156</v>
      </c>
      <c r="B483" t="s" s="4">
        <v>277</v>
      </c>
      <c r="C483" t="s" s="4">
        <v>368</v>
      </c>
      <c r="D483" t="s" s="4">
        <v>368</v>
      </c>
      <c r="E483" t="s" s="4">
        <v>87</v>
      </c>
      <c r="F483" t="s" s="4">
        <v>369</v>
      </c>
      <c r="G483" t="s" s="4">
        <v>46</v>
      </c>
      <c r="H483" t="s" s="4">
        <v>47</v>
      </c>
      <c r="I483" t="s" s="4">
        <v>369</v>
      </c>
      <c r="J483" t="s" s="4">
        <v>369</v>
      </c>
      <c r="K483" t="s" s="4">
        <v>369</v>
      </c>
      <c r="L483" t="s" s="4">
        <v>48</v>
      </c>
      <c r="M483" t="s" s="4">
        <v>992</v>
      </c>
      <c r="N483" t="s" s="4">
        <v>993</v>
      </c>
      <c r="O483" t="s" s="4">
        <v>51</v>
      </c>
    </row>
    <row r="484" ht="45.0" customHeight="true">
      <c r="A484" t="s" s="4">
        <v>1157</v>
      </c>
      <c r="B484" t="s" s="4">
        <v>277</v>
      </c>
      <c r="C484" t="s" s="4">
        <v>371</v>
      </c>
      <c r="D484" t="s" s="4">
        <v>371</v>
      </c>
      <c r="E484" t="s" s="4">
        <v>372</v>
      </c>
      <c r="F484" t="s" s="4">
        <v>373</v>
      </c>
      <c r="G484" t="s" s="4">
        <v>46</v>
      </c>
      <c r="H484" t="s" s="4">
        <v>47</v>
      </c>
      <c r="I484" t="s" s="4">
        <v>373</v>
      </c>
      <c r="J484" t="s" s="4">
        <v>373</v>
      </c>
      <c r="K484" t="s" s="4">
        <v>373</v>
      </c>
      <c r="L484" t="s" s="4">
        <v>48</v>
      </c>
      <c r="M484" t="s" s="4">
        <v>992</v>
      </c>
      <c r="N484" t="s" s="4">
        <v>993</v>
      </c>
      <c r="O484" t="s" s="4">
        <v>51</v>
      </c>
    </row>
    <row r="485" ht="45.0" customHeight="true">
      <c r="A485" t="s" s="4">
        <v>1158</v>
      </c>
      <c r="B485" t="s" s="4">
        <v>352</v>
      </c>
      <c r="C485" t="s" s="4">
        <v>436</v>
      </c>
      <c r="D485" t="s" s="4">
        <v>437</v>
      </c>
      <c r="E485" t="s" s="4">
        <v>101</v>
      </c>
      <c r="F485" t="s" s="4">
        <v>438</v>
      </c>
      <c r="G485" t="s" s="4">
        <v>46</v>
      </c>
      <c r="H485" t="s" s="4">
        <v>47</v>
      </c>
      <c r="I485" t="s" s="4">
        <v>438</v>
      </c>
      <c r="J485" t="s" s="4">
        <v>438</v>
      </c>
      <c r="K485" t="s" s="4">
        <v>438</v>
      </c>
      <c r="L485" t="s" s="4">
        <v>48</v>
      </c>
      <c r="M485" t="s" s="4">
        <v>1159</v>
      </c>
      <c r="N485" t="s" s="4">
        <v>1160</v>
      </c>
      <c r="O485" t="s" s="4">
        <v>51</v>
      </c>
    </row>
    <row r="486" ht="45.0" customHeight="true">
      <c r="A486" t="s" s="4">
        <v>1161</v>
      </c>
      <c r="B486" t="s" s="4">
        <v>352</v>
      </c>
      <c r="C486" t="s" s="4">
        <v>175</v>
      </c>
      <c r="D486" t="s" s="4">
        <v>440</v>
      </c>
      <c r="E486" t="s" s="4">
        <v>171</v>
      </c>
      <c r="F486" t="s" s="4">
        <v>441</v>
      </c>
      <c r="G486" t="s" s="4">
        <v>46</v>
      </c>
      <c r="H486" t="s" s="4">
        <v>47</v>
      </c>
      <c r="I486" t="s" s="4">
        <v>441</v>
      </c>
      <c r="J486" t="s" s="4">
        <v>441</v>
      </c>
      <c r="K486" t="s" s="4">
        <v>441</v>
      </c>
      <c r="L486" t="s" s="4">
        <v>48</v>
      </c>
      <c r="M486" t="s" s="4">
        <v>1159</v>
      </c>
      <c r="N486" t="s" s="4">
        <v>1160</v>
      </c>
      <c r="O486" t="s" s="4">
        <v>51</v>
      </c>
    </row>
    <row r="487" ht="45.0" customHeight="true">
      <c r="A487" t="s" s="4">
        <v>1162</v>
      </c>
      <c r="B487" t="s" s="4">
        <v>352</v>
      </c>
      <c r="C487" t="s" s="4">
        <v>339</v>
      </c>
      <c r="D487" t="s" s="4">
        <v>443</v>
      </c>
      <c r="E487" t="s" s="4">
        <v>72</v>
      </c>
      <c r="F487" t="s" s="4">
        <v>444</v>
      </c>
      <c r="G487" t="s" s="4">
        <v>46</v>
      </c>
      <c r="H487" t="s" s="4">
        <v>47</v>
      </c>
      <c r="I487" t="s" s="4">
        <v>444</v>
      </c>
      <c r="J487" t="s" s="4">
        <v>444</v>
      </c>
      <c r="K487" t="s" s="4">
        <v>444</v>
      </c>
      <c r="L487" t="s" s="4">
        <v>48</v>
      </c>
      <c r="M487" t="s" s="4">
        <v>1159</v>
      </c>
      <c r="N487" t="s" s="4">
        <v>1160</v>
      </c>
      <c r="O487" t="s" s="4">
        <v>51</v>
      </c>
    </row>
    <row r="488" ht="45.0" customHeight="true">
      <c r="A488" t="s" s="4">
        <v>1163</v>
      </c>
      <c r="B488" t="s" s="4">
        <v>352</v>
      </c>
      <c r="C488" t="s" s="4">
        <v>131</v>
      </c>
      <c r="D488" t="s" s="4">
        <v>446</v>
      </c>
      <c r="E488" t="s" s="4">
        <v>87</v>
      </c>
      <c r="F488" t="s" s="4">
        <v>447</v>
      </c>
      <c r="G488" t="s" s="4">
        <v>46</v>
      </c>
      <c r="H488" t="s" s="4">
        <v>47</v>
      </c>
      <c r="I488" t="s" s="4">
        <v>447</v>
      </c>
      <c r="J488" t="s" s="4">
        <v>447</v>
      </c>
      <c r="K488" t="s" s="4">
        <v>447</v>
      </c>
      <c r="L488" t="s" s="4">
        <v>48</v>
      </c>
      <c r="M488" t="s" s="4">
        <v>1159</v>
      </c>
      <c r="N488" t="s" s="4">
        <v>1160</v>
      </c>
      <c r="O488" t="s" s="4">
        <v>51</v>
      </c>
    </row>
    <row r="489" ht="45.0" customHeight="true">
      <c r="A489" t="s" s="4">
        <v>1164</v>
      </c>
      <c r="B489" t="s" s="4">
        <v>352</v>
      </c>
      <c r="C489" t="s" s="4">
        <v>135</v>
      </c>
      <c r="D489" t="s" s="4">
        <v>449</v>
      </c>
      <c r="E489" t="s" s="4">
        <v>131</v>
      </c>
      <c r="F489" t="s" s="4">
        <v>450</v>
      </c>
      <c r="G489" t="s" s="4">
        <v>46</v>
      </c>
      <c r="H489" t="s" s="4">
        <v>47</v>
      </c>
      <c r="I489" t="s" s="4">
        <v>450</v>
      </c>
      <c r="J489" t="s" s="4">
        <v>450</v>
      </c>
      <c r="K489" t="s" s="4">
        <v>450</v>
      </c>
      <c r="L489" t="s" s="4">
        <v>48</v>
      </c>
      <c r="M489" t="s" s="4">
        <v>1159</v>
      </c>
      <c r="N489" t="s" s="4">
        <v>1160</v>
      </c>
      <c r="O489" t="s" s="4">
        <v>51</v>
      </c>
    </row>
    <row r="490" ht="45.0" customHeight="true">
      <c r="A490" t="s" s="4">
        <v>1165</v>
      </c>
      <c r="B490" t="s" s="4">
        <v>277</v>
      </c>
      <c r="C490" t="s" s="4">
        <v>429</v>
      </c>
      <c r="D490" t="s" s="4">
        <v>429</v>
      </c>
      <c r="E490" t="s" s="4">
        <v>271</v>
      </c>
      <c r="F490" t="s" s="4">
        <v>430</v>
      </c>
      <c r="G490" t="s" s="4">
        <v>46</v>
      </c>
      <c r="H490" t="s" s="4">
        <v>47</v>
      </c>
      <c r="I490" t="s" s="4">
        <v>430</v>
      </c>
      <c r="J490" t="s" s="4">
        <v>430</v>
      </c>
      <c r="K490" t="s" s="4">
        <v>430</v>
      </c>
      <c r="L490" t="s" s="4">
        <v>48</v>
      </c>
      <c r="M490" t="s" s="4">
        <v>1159</v>
      </c>
      <c r="N490" t="s" s="4">
        <v>1160</v>
      </c>
      <c r="O490" t="s" s="4">
        <v>51</v>
      </c>
    </row>
    <row r="491" ht="45.0" customHeight="true">
      <c r="A491" t="s" s="4">
        <v>1166</v>
      </c>
      <c r="B491" t="s" s="4">
        <v>277</v>
      </c>
      <c r="C491" t="s" s="4">
        <v>465</v>
      </c>
      <c r="D491" t="s" s="4">
        <v>465</v>
      </c>
      <c r="E491" t="s" s="4">
        <v>239</v>
      </c>
      <c r="F491" t="s" s="4">
        <v>466</v>
      </c>
      <c r="G491" t="s" s="4">
        <v>46</v>
      </c>
      <c r="H491" t="s" s="4">
        <v>47</v>
      </c>
      <c r="I491" t="s" s="4">
        <v>466</v>
      </c>
      <c r="J491" t="s" s="4">
        <v>466</v>
      </c>
      <c r="K491" t="s" s="4">
        <v>466</v>
      </c>
      <c r="L491" t="s" s="4">
        <v>48</v>
      </c>
      <c r="M491" t="s" s="4">
        <v>1159</v>
      </c>
      <c r="N491" t="s" s="4">
        <v>1160</v>
      </c>
      <c r="O491" t="s" s="4">
        <v>51</v>
      </c>
    </row>
    <row r="492" ht="45.0" customHeight="true">
      <c r="A492" t="s" s="4">
        <v>1167</v>
      </c>
      <c r="B492" t="s" s="4">
        <v>70</v>
      </c>
      <c r="C492" t="s" s="4">
        <v>487</v>
      </c>
      <c r="D492" t="s" s="4">
        <v>487</v>
      </c>
      <c r="E492" t="s" s="4">
        <v>67</v>
      </c>
      <c r="F492" t="s" s="4">
        <v>488</v>
      </c>
      <c r="G492" t="s" s="4">
        <v>46</v>
      </c>
      <c r="H492" t="s" s="4">
        <v>47</v>
      </c>
      <c r="I492" t="s" s="4">
        <v>488</v>
      </c>
      <c r="J492" t="s" s="4">
        <v>488</v>
      </c>
      <c r="K492" t="s" s="4">
        <v>488</v>
      </c>
      <c r="L492" t="s" s="4">
        <v>48</v>
      </c>
      <c r="M492" t="s" s="4">
        <v>1159</v>
      </c>
      <c r="N492" t="s" s="4">
        <v>1160</v>
      </c>
      <c r="O492" t="s" s="4">
        <v>51</v>
      </c>
    </row>
    <row r="493" ht="45.0" customHeight="true">
      <c r="A493" t="s" s="4">
        <v>1168</v>
      </c>
      <c r="B493" t="s" s="4">
        <v>70</v>
      </c>
      <c r="C493" t="s" s="4">
        <v>490</v>
      </c>
      <c r="D493" t="s" s="4">
        <v>490</v>
      </c>
      <c r="E493" t="s" s="4">
        <v>360</v>
      </c>
      <c r="F493" t="s" s="4">
        <v>491</v>
      </c>
      <c r="G493" t="s" s="4">
        <v>46</v>
      </c>
      <c r="H493" t="s" s="4">
        <v>47</v>
      </c>
      <c r="I493" t="s" s="4">
        <v>491</v>
      </c>
      <c r="J493" t="s" s="4">
        <v>491</v>
      </c>
      <c r="K493" t="s" s="4">
        <v>491</v>
      </c>
      <c r="L493" t="s" s="4">
        <v>48</v>
      </c>
      <c r="M493" t="s" s="4">
        <v>1159</v>
      </c>
      <c r="N493" t="s" s="4">
        <v>1160</v>
      </c>
      <c r="O493" t="s" s="4">
        <v>51</v>
      </c>
    </row>
    <row r="494" ht="45.0" customHeight="true">
      <c r="A494" t="s" s="4">
        <v>1169</v>
      </c>
      <c r="B494" t="s" s="4">
        <v>70</v>
      </c>
      <c r="C494" t="s" s="4">
        <v>493</v>
      </c>
      <c r="D494" t="s" s="4">
        <v>493</v>
      </c>
      <c r="E494" t="s" s="4">
        <v>360</v>
      </c>
      <c r="F494" t="s" s="4">
        <v>494</v>
      </c>
      <c r="G494" t="s" s="4">
        <v>46</v>
      </c>
      <c r="H494" t="s" s="4">
        <v>47</v>
      </c>
      <c r="I494" t="s" s="4">
        <v>494</v>
      </c>
      <c r="J494" t="s" s="4">
        <v>494</v>
      </c>
      <c r="K494" t="s" s="4">
        <v>494</v>
      </c>
      <c r="L494" t="s" s="4">
        <v>48</v>
      </c>
      <c r="M494" t="s" s="4">
        <v>1159</v>
      </c>
      <c r="N494" t="s" s="4">
        <v>1160</v>
      </c>
      <c r="O494" t="s" s="4">
        <v>51</v>
      </c>
    </row>
    <row r="495" ht="45.0" customHeight="true">
      <c r="A495" t="s" s="4">
        <v>1170</v>
      </c>
      <c r="B495" t="s" s="4">
        <v>352</v>
      </c>
      <c r="C495" t="s" s="4">
        <v>139</v>
      </c>
      <c r="D495" t="s" s="4">
        <v>452</v>
      </c>
      <c r="E495" t="s" s="4">
        <v>135</v>
      </c>
      <c r="F495" t="s" s="4">
        <v>453</v>
      </c>
      <c r="G495" t="s" s="4">
        <v>46</v>
      </c>
      <c r="H495" t="s" s="4">
        <v>47</v>
      </c>
      <c r="I495" t="s" s="4">
        <v>453</v>
      </c>
      <c r="J495" t="s" s="4">
        <v>453</v>
      </c>
      <c r="K495" t="s" s="4">
        <v>453</v>
      </c>
      <c r="L495" t="s" s="4">
        <v>48</v>
      </c>
      <c r="M495" t="s" s="4">
        <v>1159</v>
      </c>
      <c r="N495" t="s" s="4">
        <v>1160</v>
      </c>
      <c r="O495" t="s" s="4">
        <v>51</v>
      </c>
    </row>
    <row r="496" ht="45.0" customHeight="true">
      <c r="A496" t="s" s="4">
        <v>1171</v>
      </c>
      <c r="B496" t="s" s="4">
        <v>352</v>
      </c>
      <c r="C496" t="s" s="4">
        <v>372</v>
      </c>
      <c r="D496" t="s" s="4">
        <v>455</v>
      </c>
      <c r="E496" t="s" s="4">
        <v>139</v>
      </c>
      <c r="F496" t="s" s="4">
        <v>456</v>
      </c>
      <c r="G496" t="s" s="4">
        <v>46</v>
      </c>
      <c r="H496" t="s" s="4">
        <v>47</v>
      </c>
      <c r="I496" t="s" s="4">
        <v>456</v>
      </c>
      <c r="J496" t="s" s="4">
        <v>456</v>
      </c>
      <c r="K496" t="s" s="4">
        <v>456</v>
      </c>
      <c r="L496" t="s" s="4">
        <v>48</v>
      </c>
      <c r="M496" t="s" s="4">
        <v>1159</v>
      </c>
      <c r="N496" t="s" s="4">
        <v>1160</v>
      </c>
      <c r="O496" t="s" s="4">
        <v>51</v>
      </c>
    </row>
    <row r="497" ht="45.0" customHeight="true">
      <c r="A497" t="s" s="4">
        <v>1172</v>
      </c>
      <c r="B497" t="s" s="4">
        <v>352</v>
      </c>
      <c r="C497" t="s" s="4">
        <v>379</v>
      </c>
      <c r="D497" t="s" s="4">
        <v>458</v>
      </c>
      <c r="E497" t="s" s="4">
        <v>210</v>
      </c>
      <c r="F497" t="s" s="4">
        <v>459</v>
      </c>
      <c r="G497" t="s" s="4">
        <v>46</v>
      </c>
      <c r="H497" t="s" s="4">
        <v>47</v>
      </c>
      <c r="I497" t="s" s="4">
        <v>459</v>
      </c>
      <c r="J497" t="s" s="4">
        <v>459</v>
      </c>
      <c r="K497" t="s" s="4">
        <v>459</v>
      </c>
      <c r="L497" t="s" s="4">
        <v>48</v>
      </c>
      <c r="M497" t="s" s="4">
        <v>1159</v>
      </c>
      <c r="N497" t="s" s="4">
        <v>1160</v>
      </c>
      <c r="O497" t="s" s="4">
        <v>51</v>
      </c>
    </row>
    <row r="498" ht="45.0" customHeight="true">
      <c r="A498" t="s" s="4">
        <v>1173</v>
      </c>
      <c r="B498" t="s" s="4">
        <v>352</v>
      </c>
      <c r="C498" t="s" s="4">
        <v>461</v>
      </c>
      <c r="D498" t="s" s="4">
        <v>462</v>
      </c>
      <c r="E498" t="s" s="4">
        <v>210</v>
      </c>
      <c r="F498" t="s" s="4">
        <v>463</v>
      </c>
      <c r="G498" t="s" s="4">
        <v>46</v>
      </c>
      <c r="H498" t="s" s="4">
        <v>47</v>
      </c>
      <c r="I498" t="s" s="4">
        <v>463</v>
      </c>
      <c r="J498" t="s" s="4">
        <v>463</v>
      </c>
      <c r="K498" t="s" s="4">
        <v>463</v>
      </c>
      <c r="L498" t="s" s="4">
        <v>48</v>
      </c>
      <c r="M498" t="s" s="4">
        <v>1159</v>
      </c>
      <c r="N498" t="s" s="4">
        <v>1160</v>
      </c>
      <c r="O498" t="s" s="4">
        <v>51</v>
      </c>
    </row>
    <row r="499" ht="45.0" customHeight="true">
      <c r="A499" t="s" s="4">
        <v>1174</v>
      </c>
      <c r="B499" t="s" s="4">
        <v>352</v>
      </c>
      <c r="C499" t="s" s="4">
        <v>54</v>
      </c>
      <c r="D499" t="s" s="4">
        <v>468</v>
      </c>
      <c r="E499" t="s" s="4">
        <v>44</v>
      </c>
      <c r="F499" t="s" s="4">
        <v>469</v>
      </c>
      <c r="G499" t="s" s="4">
        <v>46</v>
      </c>
      <c r="H499" t="s" s="4">
        <v>47</v>
      </c>
      <c r="I499" t="s" s="4">
        <v>469</v>
      </c>
      <c r="J499" t="s" s="4">
        <v>469</v>
      </c>
      <c r="K499" t="s" s="4">
        <v>469</v>
      </c>
      <c r="L499" t="s" s="4">
        <v>48</v>
      </c>
      <c r="M499" t="s" s="4">
        <v>1159</v>
      </c>
      <c r="N499" t="s" s="4">
        <v>1160</v>
      </c>
      <c r="O499" t="s" s="4">
        <v>51</v>
      </c>
    </row>
    <row r="500" ht="45.0" customHeight="true">
      <c r="A500" t="s" s="4">
        <v>1175</v>
      </c>
      <c r="B500" t="s" s="4">
        <v>70</v>
      </c>
      <c r="C500" t="s" s="4">
        <v>496</v>
      </c>
      <c r="D500" t="s" s="4">
        <v>496</v>
      </c>
      <c r="E500" t="s" s="4">
        <v>311</v>
      </c>
      <c r="F500" t="s" s="4">
        <v>497</v>
      </c>
      <c r="G500" t="s" s="4">
        <v>46</v>
      </c>
      <c r="H500" t="s" s="4">
        <v>47</v>
      </c>
      <c r="I500" t="s" s="4">
        <v>497</v>
      </c>
      <c r="J500" t="s" s="4">
        <v>497</v>
      </c>
      <c r="K500" t="s" s="4">
        <v>497</v>
      </c>
      <c r="L500" t="s" s="4">
        <v>48</v>
      </c>
      <c r="M500" t="s" s="4">
        <v>1159</v>
      </c>
      <c r="N500" t="s" s="4">
        <v>1160</v>
      </c>
      <c r="O500" t="s" s="4">
        <v>51</v>
      </c>
    </row>
    <row r="501" ht="45.0" customHeight="true">
      <c r="A501" t="s" s="4">
        <v>1176</v>
      </c>
      <c r="B501" t="s" s="4">
        <v>70</v>
      </c>
      <c r="C501" t="s" s="4">
        <v>499</v>
      </c>
      <c r="D501" t="s" s="4">
        <v>499</v>
      </c>
      <c r="E501" t="s" s="4">
        <v>162</v>
      </c>
      <c r="F501" t="s" s="4">
        <v>500</v>
      </c>
      <c r="G501" t="s" s="4">
        <v>46</v>
      </c>
      <c r="H501" t="s" s="4">
        <v>47</v>
      </c>
      <c r="I501" t="s" s="4">
        <v>500</v>
      </c>
      <c r="J501" t="s" s="4">
        <v>500</v>
      </c>
      <c r="K501" t="s" s="4">
        <v>500</v>
      </c>
      <c r="L501" t="s" s="4">
        <v>48</v>
      </c>
      <c r="M501" t="s" s="4">
        <v>1159</v>
      </c>
      <c r="N501" t="s" s="4">
        <v>1160</v>
      </c>
      <c r="O501" t="s" s="4">
        <v>51</v>
      </c>
    </row>
    <row r="502" ht="45.0" customHeight="true">
      <c r="A502" t="s" s="4">
        <v>1177</v>
      </c>
      <c r="B502" t="s" s="4">
        <v>70</v>
      </c>
      <c r="C502" t="s" s="4">
        <v>522</v>
      </c>
      <c r="D502" t="s" s="4">
        <v>522</v>
      </c>
      <c r="E502" t="s" s="4">
        <v>523</v>
      </c>
      <c r="F502" t="s" s="4">
        <v>524</v>
      </c>
      <c r="G502" t="s" s="4">
        <v>46</v>
      </c>
      <c r="H502" t="s" s="4">
        <v>47</v>
      </c>
      <c r="I502" t="s" s="4">
        <v>524</v>
      </c>
      <c r="J502" t="s" s="4">
        <v>524</v>
      </c>
      <c r="K502" t="s" s="4">
        <v>524</v>
      </c>
      <c r="L502" t="s" s="4">
        <v>48</v>
      </c>
      <c r="M502" t="s" s="4">
        <v>1159</v>
      </c>
      <c r="N502" t="s" s="4">
        <v>1160</v>
      </c>
      <c r="O502" t="s" s="4">
        <v>51</v>
      </c>
    </row>
    <row r="503" ht="45.0" customHeight="true">
      <c r="A503" t="s" s="4">
        <v>1178</v>
      </c>
      <c r="B503" t="s" s="4">
        <v>70</v>
      </c>
      <c r="C503" t="s" s="4">
        <v>526</v>
      </c>
      <c r="D503" t="s" s="4">
        <v>526</v>
      </c>
      <c r="E503" t="s" s="4">
        <v>523</v>
      </c>
      <c r="F503" t="s" s="4">
        <v>527</v>
      </c>
      <c r="G503" t="s" s="4">
        <v>46</v>
      </c>
      <c r="H503" t="s" s="4">
        <v>47</v>
      </c>
      <c r="I503" t="s" s="4">
        <v>527</v>
      </c>
      <c r="J503" t="s" s="4">
        <v>527</v>
      </c>
      <c r="K503" t="s" s="4">
        <v>527</v>
      </c>
      <c r="L503" t="s" s="4">
        <v>48</v>
      </c>
      <c r="M503" t="s" s="4">
        <v>1159</v>
      </c>
      <c r="N503" t="s" s="4">
        <v>1160</v>
      </c>
      <c r="O503" t="s" s="4">
        <v>51</v>
      </c>
    </row>
    <row r="504" ht="45.0" customHeight="true">
      <c r="A504" t="s" s="4">
        <v>1179</v>
      </c>
      <c r="B504" t="s" s="4">
        <v>70</v>
      </c>
      <c r="C504" t="s" s="4">
        <v>529</v>
      </c>
      <c r="D504" t="s" s="4">
        <v>529</v>
      </c>
      <c r="E504" t="s" s="4">
        <v>162</v>
      </c>
      <c r="F504" t="s" s="4">
        <v>530</v>
      </c>
      <c r="G504" t="s" s="4">
        <v>46</v>
      </c>
      <c r="H504" t="s" s="4">
        <v>47</v>
      </c>
      <c r="I504" t="s" s="4">
        <v>530</v>
      </c>
      <c r="J504" t="s" s="4">
        <v>530</v>
      </c>
      <c r="K504" t="s" s="4">
        <v>530</v>
      </c>
      <c r="L504" t="s" s="4">
        <v>48</v>
      </c>
      <c r="M504" t="s" s="4">
        <v>1159</v>
      </c>
      <c r="N504" t="s" s="4">
        <v>1160</v>
      </c>
      <c r="O504" t="s" s="4">
        <v>51</v>
      </c>
    </row>
    <row r="505" ht="45.0" customHeight="true">
      <c r="A505" t="s" s="4">
        <v>1180</v>
      </c>
      <c r="B505" t="s" s="4">
        <v>352</v>
      </c>
      <c r="C505" t="s" s="4">
        <v>471</v>
      </c>
      <c r="D505" t="s" s="4">
        <v>472</v>
      </c>
      <c r="E505" t="s" s="4">
        <v>58</v>
      </c>
      <c r="F505" t="s" s="4">
        <v>473</v>
      </c>
      <c r="G505" t="s" s="4">
        <v>46</v>
      </c>
      <c r="H505" t="s" s="4">
        <v>47</v>
      </c>
      <c r="I505" t="s" s="4">
        <v>473</v>
      </c>
      <c r="J505" t="s" s="4">
        <v>473</v>
      </c>
      <c r="K505" t="s" s="4">
        <v>473</v>
      </c>
      <c r="L505" t="s" s="4">
        <v>48</v>
      </c>
      <c r="M505" t="s" s="4">
        <v>1159</v>
      </c>
      <c r="N505" t="s" s="4">
        <v>1160</v>
      </c>
      <c r="O505" t="s" s="4">
        <v>51</v>
      </c>
    </row>
    <row r="506" ht="45.0" customHeight="true">
      <c r="A506" t="s" s="4">
        <v>1181</v>
      </c>
      <c r="B506" t="s" s="4">
        <v>352</v>
      </c>
      <c r="C506" t="s" s="4">
        <v>475</v>
      </c>
      <c r="D506" t="s" s="4">
        <v>476</v>
      </c>
      <c r="E506" t="s" s="4">
        <v>58</v>
      </c>
      <c r="F506" t="s" s="4">
        <v>477</v>
      </c>
      <c r="G506" t="s" s="4">
        <v>46</v>
      </c>
      <c r="H506" t="s" s="4">
        <v>47</v>
      </c>
      <c r="I506" t="s" s="4">
        <v>477</v>
      </c>
      <c r="J506" t="s" s="4">
        <v>477</v>
      </c>
      <c r="K506" t="s" s="4">
        <v>477</v>
      </c>
      <c r="L506" t="s" s="4">
        <v>48</v>
      </c>
      <c r="M506" t="s" s="4">
        <v>1159</v>
      </c>
      <c r="N506" t="s" s="4">
        <v>1160</v>
      </c>
      <c r="O506" t="s" s="4">
        <v>51</v>
      </c>
    </row>
    <row r="507" ht="45.0" customHeight="true">
      <c r="A507" t="s" s="4">
        <v>1182</v>
      </c>
      <c r="B507" t="s" s="4">
        <v>352</v>
      </c>
      <c r="C507" t="s" s="4">
        <v>479</v>
      </c>
      <c r="D507" t="s" s="4">
        <v>480</v>
      </c>
      <c r="E507" t="s" s="4">
        <v>188</v>
      </c>
      <c r="F507" t="s" s="4">
        <v>481</v>
      </c>
      <c r="G507" t="s" s="4">
        <v>46</v>
      </c>
      <c r="H507" t="s" s="4">
        <v>47</v>
      </c>
      <c r="I507" t="s" s="4">
        <v>481</v>
      </c>
      <c r="J507" t="s" s="4">
        <v>481</v>
      </c>
      <c r="K507" t="s" s="4">
        <v>481</v>
      </c>
      <c r="L507" t="s" s="4">
        <v>48</v>
      </c>
      <c r="M507" t="s" s="4">
        <v>1159</v>
      </c>
      <c r="N507" t="s" s="4">
        <v>1160</v>
      </c>
      <c r="O507" t="s" s="4">
        <v>51</v>
      </c>
    </row>
    <row r="508" ht="45.0" customHeight="true">
      <c r="A508" t="s" s="4">
        <v>1183</v>
      </c>
      <c r="B508" t="s" s="4">
        <v>352</v>
      </c>
      <c r="C508" t="s" s="4">
        <v>483</v>
      </c>
      <c r="D508" t="s" s="4">
        <v>484</v>
      </c>
      <c r="E508" t="s" s="4">
        <v>62</v>
      </c>
      <c r="F508" t="s" s="4">
        <v>485</v>
      </c>
      <c r="G508" t="s" s="4">
        <v>46</v>
      </c>
      <c r="H508" t="s" s="4">
        <v>47</v>
      </c>
      <c r="I508" t="s" s="4">
        <v>485</v>
      </c>
      <c r="J508" t="s" s="4">
        <v>485</v>
      </c>
      <c r="K508" t="s" s="4">
        <v>485</v>
      </c>
      <c r="L508" t="s" s="4">
        <v>48</v>
      </c>
      <c r="M508" t="s" s="4">
        <v>1159</v>
      </c>
      <c r="N508" t="s" s="4">
        <v>1160</v>
      </c>
      <c r="O508" t="s" s="4">
        <v>51</v>
      </c>
    </row>
    <row r="509" ht="45.0" customHeight="true">
      <c r="A509" t="s" s="4">
        <v>1184</v>
      </c>
      <c r="B509" t="s" s="4">
        <v>352</v>
      </c>
      <c r="C509" t="s" s="4">
        <v>502</v>
      </c>
      <c r="D509" t="s" s="4">
        <v>503</v>
      </c>
      <c r="E509" t="s" s="4">
        <v>62</v>
      </c>
      <c r="F509" t="s" s="4">
        <v>504</v>
      </c>
      <c r="G509" t="s" s="4">
        <v>46</v>
      </c>
      <c r="H509" t="s" s="4">
        <v>47</v>
      </c>
      <c r="I509" t="s" s="4">
        <v>504</v>
      </c>
      <c r="J509" t="s" s="4">
        <v>504</v>
      </c>
      <c r="K509" t="s" s="4">
        <v>504</v>
      </c>
      <c r="L509" t="s" s="4">
        <v>48</v>
      </c>
      <c r="M509" t="s" s="4">
        <v>1159</v>
      </c>
      <c r="N509" t="s" s="4">
        <v>1160</v>
      </c>
      <c r="O509" t="s" s="4">
        <v>51</v>
      </c>
    </row>
    <row r="510" ht="45.0" customHeight="true">
      <c r="A510" t="s" s="4">
        <v>1185</v>
      </c>
      <c r="B510" t="s" s="4">
        <v>70</v>
      </c>
      <c r="C510" t="s" s="4">
        <v>532</v>
      </c>
      <c r="D510" t="s" s="4">
        <v>532</v>
      </c>
      <c r="E510" t="s" s="4">
        <v>252</v>
      </c>
      <c r="F510" t="s" s="4">
        <v>533</v>
      </c>
      <c r="G510" t="s" s="4">
        <v>46</v>
      </c>
      <c r="H510" t="s" s="4">
        <v>47</v>
      </c>
      <c r="I510" t="s" s="4">
        <v>533</v>
      </c>
      <c r="J510" t="s" s="4">
        <v>533</v>
      </c>
      <c r="K510" t="s" s="4">
        <v>533</v>
      </c>
      <c r="L510" t="s" s="4">
        <v>48</v>
      </c>
      <c r="M510" t="s" s="4">
        <v>1159</v>
      </c>
      <c r="N510" t="s" s="4">
        <v>1160</v>
      </c>
      <c r="O510" t="s" s="4">
        <v>51</v>
      </c>
    </row>
    <row r="511" ht="45.0" customHeight="true">
      <c r="A511" t="s" s="4">
        <v>1186</v>
      </c>
      <c r="B511" t="s" s="4">
        <v>70</v>
      </c>
      <c r="C511" t="s" s="4">
        <v>535</v>
      </c>
      <c r="D511" t="s" s="4">
        <v>535</v>
      </c>
      <c r="E511" t="s" s="4">
        <v>101</v>
      </c>
      <c r="F511" t="s" s="4">
        <v>536</v>
      </c>
      <c r="G511" t="s" s="4">
        <v>46</v>
      </c>
      <c r="H511" t="s" s="4">
        <v>47</v>
      </c>
      <c r="I511" t="s" s="4">
        <v>536</v>
      </c>
      <c r="J511" t="s" s="4">
        <v>536</v>
      </c>
      <c r="K511" t="s" s="4">
        <v>536</v>
      </c>
      <c r="L511" t="s" s="4">
        <v>48</v>
      </c>
      <c r="M511" t="s" s="4">
        <v>1159</v>
      </c>
      <c r="N511" t="s" s="4">
        <v>1160</v>
      </c>
      <c r="O511" t="s" s="4">
        <v>51</v>
      </c>
    </row>
    <row r="512" ht="45.0" customHeight="true">
      <c r="A512" t="s" s="4">
        <v>1187</v>
      </c>
      <c r="B512" t="s" s="4">
        <v>70</v>
      </c>
      <c r="C512" t="s" s="4">
        <v>554</v>
      </c>
      <c r="D512" t="s" s="4">
        <v>554</v>
      </c>
      <c r="E512" t="s" s="4">
        <v>117</v>
      </c>
      <c r="F512" t="s" s="4">
        <v>555</v>
      </c>
      <c r="G512" t="s" s="4">
        <v>46</v>
      </c>
      <c r="H512" t="s" s="4">
        <v>47</v>
      </c>
      <c r="I512" t="s" s="4">
        <v>555</v>
      </c>
      <c r="J512" t="s" s="4">
        <v>555</v>
      </c>
      <c r="K512" t="s" s="4">
        <v>555</v>
      </c>
      <c r="L512" t="s" s="4">
        <v>48</v>
      </c>
      <c r="M512" t="s" s="4">
        <v>1159</v>
      </c>
      <c r="N512" t="s" s="4">
        <v>1160</v>
      </c>
      <c r="O512" t="s" s="4">
        <v>51</v>
      </c>
    </row>
    <row r="513" ht="45.0" customHeight="true">
      <c r="A513" t="s" s="4">
        <v>1188</v>
      </c>
      <c r="B513" t="s" s="4">
        <v>70</v>
      </c>
      <c r="C513" t="s" s="4">
        <v>557</v>
      </c>
      <c r="D513" t="s" s="4">
        <v>557</v>
      </c>
      <c r="E513" t="s" s="4">
        <v>117</v>
      </c>
      <c r="F513" t="s" s="4">
        <v>558</v>
      </c>
      <c r="G513" t="s" s="4">
        <v>46</v>
      </c>
      <c r="H513" t="s" s="4">
        <v>47</v>
      </c>
      <c r="I513" t="s" s="4">
        <v>558</v>
      </c>
      <c r="J513" t="s" s="4">
        <v>558</v>
      </c>
      <c r="K513" t="s" s="4">
        <v>558</v>
      </c>
      <c r="L513" t="s" s="4">
        <v>48</v>
      </c>
      <c r="M513" t="s" s="4">
        <v>1159</v>
      </c>
      <c r="N513" t="s" s="4">
        <v>1160</v>
      </c>
      <c r="O513" t="s" s="4">
        <v>51</v>
      </c>
    </row>
    <row r="514" ht="45.0" customHeight="true">
      <c r="A514" t="s" s="4">
        <v>1189</v>
      </c>
      <c r="B514" t="s" s="4">
        <v>70</v>
      </c>
      <c r="C514" t="s" s="4">
        <v>560</v>
      </c>
      <c r="D514" t="s" s="4">
        <v>560</v>
      </c>
      <c r="E514" t="s" s="4">
        <v>117</v>
      </c>
      <c r="F514" t="s" s="4">
        <v>561</v>
      </c>
      <c r="G514" t="s" s="4">
        <v>46</v>
      </c>
      <c r="H514" t="s" s="4">
        <v>47</v>
      </c>
      <c r="I514" t="s" s="4">
        <v>561</v>
      </c>
      <c r="J514" t="s" s="4">
        <v>561</v>
      </c>
      <c r="K514" t="s" s="4">
        <v>561</v>
      </c>
      <c r="L514" t="s" s="4">
        <v>48</v>
      </c>
      <c r="M514" t="s" s="4">
        <v>1159</v>
      </c>
      <c r="N514" t="s" s="4">
        <v>1160</v>
      </c>
      <c r="O514" t="s" s="4">
        <v>51</v>
      </c>
    </row>
    <row r="515" ht="45.0" customHeight="true">
      <c r="A515" t="s" s="4">
        <v>1190</v>
      </c>
      <c r="B515" t="s" s="4">
        <v>352</v>
      </c>
      <c r="C515" t="s" s="4">
        <v>198</v>
      </c>
      <c r="D515" t="s" s="4">
        <v>506</v>
      </c>
      <c r="E515" t="s" s="4">
        <v>502</v>
      </c>
      <c r="F515" t="s" s="4">
        <v>507</v>
      </c>
      <c r="G515" t="s" s="4">
        <v>46</v>
      </c>
      <c r="H515" t="s" s="4">
        <v>47</v>
      </c>
      <c r="I515" t="s" s="4">
        <v>507</v>
      </c>
      <c r="J515" t="s" s="4">
        <v>507</v>
      </c>
      <c r="K515" t="s" s="4">
        <v>507</v>
      </c>
      <c r="L515" t="s" s="4">
        <v>48</v>
      </c>
      <c r="M515" t="s" s="4">
        <v>1159</v>
      </c>
      <c r="N515" t="s" s="4">
        <v>1160</v>
      </c>
      <c r="O515" t="s" s="4">
        <v>51</v>
      </c>
    </row>
    <row r="516" ht="45.0" customHeight="true">
      <c r="A516" t="s" s="4">
        <v>1191</v>
      </c>
      <c r="B516" t="s" s="4">
        <v>352</v>
      </c>
      <c r="C516" t="s" s="4">
        <v>509</v>
      </c>
      <c r="D516" t="s" s="4">
        <v>510</v>
      </c>
      <c r="E516" t="s" s="4">
        <v>511</v>
      </c>
      <c r="F516" t="s" s="4">
        <v>512</v>
      </c>
      <c r="G516" t="s" s="4">
        <v>46</v>
      </c>
      <c r="H516" t="s" s="4">
        <v>47</v>
      </c>
      <c r="I516" t="s" s="4">
        <v>512</v>
      </c>
      <c r="J516" t="s" s="4">
        <v>512</v>
      </c>
      <c r="K516" t="s" s="4">
        <v>512</v>
      </c>
      <c r="L516" t="s" s="4">
        <v>48</v>
      </c>
      <c r="M516" t="s" s="4">
        <v>1159</v>
      </c>
      <c r="N516" t="s" s="4">
        <v>1160</v>
      </c>
      <c r="O516" t="s" s="4">
        <v>51</v>
      </c>
    </row>
    <row r="517" ht="45.0" customHeight="true">
      <c r="A517" t="s" s="4">
        <v>1192</v>
      </c>
      <c r="B517" t="s" s="4">
        <v>352</v>
      </c>
      <c r="C517" t="s" s="4">
        <v>514</v>
      </c>
      <c r="D517" t="s" s="4">
        <v>515</v>
      </c>
      <c r="E517" t="s" s="4">
        <v>62</v>
      </c>
      <c r="F517" t="s" s="4">
        <v>516</v>
      </c>
      <c r="G517" t="s" s="4">
        <v>46</v>
      </c>
      <c r="H517" t="s" s="4">
        <v>47</v>
      </c>
      <c r="I517" t="s" s="4">
        <v>516</v>
      </c>
      <c r="J517" t="s" s="4">
        <v>516</v>
      </c>
      <c r="K517" t="s" s="4">
        <v>516</v>
      </c>
      <c r="L517" t="s" s="4">
        <v>48</v>
      </c>
      <c r="M517" t="s" s="4">
        <v>1159</v>
      </c>
      <c r="N517" t="s" s="4">
        <v>1160</v>
      </c>
      <c r="O517" t="s" s="4">
        <v>51</v>
      </c>
    </row>
    <row r="518" ht="45.0" customHeight="true">
      <c r="A518" t="s" s="4">
        <v>1193</v>
      </c>
      <c r="B518" t="s" s="4">
        <v>352</v>
      </c>
      <c r="C518" t="s" s="4">
        <v>518</v>
      </c>
      <c r="D518" t="s" s="4">
        <v>519</v>
      </c>
      <c r="E518" t="s" s="4">
        <v>239</v>
      </c>
      <c r="F518" t="s" s="4">
        <v>520</v>
      </c>
      <c r="G518" t="s" s="4">
        <v>46</v>
      </c>
      <c r="H518" t="s" s="4">
        <v>47</v>
      </c>
      <c r="I518" t="s" s="4">
        <v>520</v>
      </c>
      <c r="J518" t="s" s="4">
        <v>520</v>
      </c>
      <c r="K518" t="s" s="4">
        <v>520</v>
      </c>
      <c r="L518" t="s" s="4">
        <v>48</v>
      </c>
      <c r="M518" t="s" s="4">
        <v>1159</v>
      </c>
      <c r="N518" t="s" s="4">
        <v>1160</v>
      </c>
      <c r="O518" t="s" s="4">
        <v>51</v>
      </c>
    </row>
    <row r="519" ht="45.0" customHeight="true">
      <c r="A519" t="s" s="4">
        <v>1194</v>
      </c>
      <c r="B519" t="s" s="4">
        <v>352</v>
      </c>
      <c r="C519" t="s" s="4">
        <v>235</v>
      </c>
      <c r="D519" t="s" s="4">
        <v>538</v>
      </c>
      <c r="E519" t="s" s="4">
        <v>518</v>
      </c>
      <c r="F519" t="s" s="4">
        <v>539</v>
      </c>
      <c r="G519" t="s" s="4">
        <v>46</v>
      </c>
      <c r="H519" t="s" s="4">
        <v>47</v>
      </c>
      <c r="I519" t="s" s="4">
        <v>539</v>
      </c>
      <c r="J519" t="s" s="4">
        <v>539</v>
      </c>
      <c r="K519" t="s" s="4">
        <v>539</v>
      </c>
      <c r="L519" t="s" s="4">
        <v>48</v>
      </c>
      <c r="M519" t="s" s="4">
        <v>1159</v>
      </c>
      <c r="N519" t="s" s="4">
        <v>1160</v>
      </c>
      <c r="O519" t="s" s="4">
        <v>51</v>
      </c>
    </row>
    <row r="520" ht="45.0" customHeight="true">
      <c r="A520" t="s" s="4">
        <v>1195</v>
      </c>
      <c r="B520" t="s" s="4">
        <v>70</v>
      </c>
      <c r="C520" t="s" s="4">
        <v>563</v>
      </c>
      <c r="D520" t="s" s="4">
        <v>563</v>
      </c>
      <c r="E520" t="s" s="4">
        <v>117</v>
      </c>
      <c r="F520" t="s" s="4">
        <v>564</v>
      </c>
      <c r="G520" t="s" s="4">
        <v>46</v>
      </c>
      <c r="H520" t="s" s="4">
        <v>565</v>
      </c>
      <c r="I520" t="s" s="4">
        <v>564</v>
      </c>
      <c r="J520" t="s" s="4">
        <v>564</v>
      </c>
      <c r="K520" t="s" s="4">
        <v>564</v>
      </c>
      <c r="L520" t="s" s="4">
        <v>48</v>
      </c>
      <c r="M520" t="s" s="4">
        <v>1159</v>
      </c>
      <c r="N520" t="s" s="4">
        <v>1160</v>
      </c>
      <c r="O520" t="s" s="4">
        <v>51</v>
      </c>
    </row>
    <row r="521" ht="45.0" customHeight="true">
      <c r="A521" t="s" s="4">
        <v>1196</v>
      </c>
      <c r="B521" t="s" s="4">
        <v>70</v>
      </c>
      <c r="C521" t="s" s="4">
        <v>567</v>
      </c>
      <c r="D521" t="s" s="4">
        <v>567</v>
      </c>
      <c r="E521" t="s" s="4">
        <v>259</v>
      </c>
      <c r="F521" t="s" s="4">
        <v>568</v>
      </c>
      <c r="G521" t="s" s="4">
        <v>46</v>
      </c>
      <c r="H521" t="s" s="4">
        <v>47</v>
      </c>
      <c r="I521" t="s" s="4">
        <v>568</v>
      </c>
      <c r="J521" t="s" s="4">
        <v>568</v>
      </c>
      <c r="K521" t="s" s="4">
        <v>568</v>
      </c>
      <c r="L521" t="s" s="4">
        <v>48</v>
      </c>
      <c r="M521" t="s" s="4">
        <v>1159</v>
      </c>
      <c r="N521" t="s" s="4">
        <v>1160</v>
      </c>
      <c r="O521" t="s" s="4">
        <v>51</v>
      </c>
    </row>
    <row r="522" ht="45.0" customHeight="true">
      <c r="A522" t="s" s="4">
        <v>1197</v>
      </c>
      <c r="B522" t="s" s="4">
        <v>70</v>
      </c>
      <c r="C522" t="s" s="4">
        <v>583</v>
      </c>
      <c r="D522" t="s" s="4">
        <v>583</v>
      </c>
      <c r="E522" t="s" s="4">
        <v>259</v>
      </c>
      <c r="F522" t="s" s="4">
        <v>584</v>
      </c>
      <c r="G522" t="s" s="4">
        <v>46</v>
      </c>
      <c r="H522" t="s" s="4">
        <v>47</v>
      </c>
      <c r="I522" t="s" s="4">
        <v>584</v>
      </c>
      <c r="J522" t="s" s="4">
        <v>584</v>
      </c>
      <c r="K522" t="s" s="4">
        <v>584</v>
      </c>
      <c r="L522" t="s" s="4">
        <v>48</v>
      </c>
      <c r="M522" t="s" s="4">
        <v>1159</v>
      </c>
      <c r="N522" t="s" s="4">
        <v>1160</v>
      </c>
      <c r="O522" t="s" s="4">
        <v>51</v>
      </c>
    </row>
    <row r="523" ht="45.0" customHeight="true">
      <c r="A523" t="s" s="4">
        <v>1198</v>
      </c>
      <c r="B523" t="s" s="4">
        <v>70</v>
      </c>
      <c r="C523" t="s" s="4">
        <v>304</v>
      </c>
      <c r="D523" t="s" s="4">
        <v>304</v>
      </c>
      <c r="E523" t="s" s="4">
        <v>204</v>
      </c>
      <c r="F523" t="s" s="4">
        <v>305</v>
      </c>
      <c r="G523" t="s" s="4">
        <v>46</v>
      </c>
      <c r="H523" t="s" s="4">
        <v>47</v>
      </c>
      <c r="I523" t="s" s="4">
        <v>305</v>
      </c>
      <c r="J523" t="s" s="4">
        <v>305</v>
      </c>
      <c r="K523" t="s" s="4">
        <v>305</v>
      </c>
      <c r="L523" t="s" s="4">
        <v>48</v>
      </c>
      <c r="M523" t="s" s="4">
        <v>1159</v>
      </c>
      <c r="N523" t="s" s="4">
        <v>1160</v>
      </c>
      <c r="O523" t="s" s="4">
        <v>51</v>
      </c>
    </row>
    <row r="524" ht="45.0" customHeight="true">
      <c r="A524" t="s" s="4">
        <v>1199</v>
      </c>
      <c r="B524" t="s" s="4">
        <v>70</v>
      </c>
      <c r="C524" t="s" s="4">
        <v>487</v>
      </c>
      <c r="D524" t="s" s="4">
        <v>487</v>
      </c>
      <c r="E524" t="s" s="4">
        <v>204</v>
      </c>
      <c r="F524" t="s" s="4">
        <v>488</v>
      </c>
      <c r="G524" t="s" s="4">
        <v>46</v>
      </c>
      <c r="H524" t="s" s="4">
        <v>47</v>
      </c>
      <c r="I524" t="s" s="4">
        <v>488</v>
      </c>
      <c r="J524" t="s" s="4">
        <v>488</v>
      </c>
      <c r="K524" t="s" s="4">
        <v>488</v>
      </c>
      <c r="L524" t="s" s="4">
        <v>48</v>
      </c>
      <c r="M524" t="s" s="4">
        <v>1159</v>
      </c>
      <c r="N524" t="s" s="4">
        <v>1160</v>
      </c>
      <c r="O524" t="s" s="4">
        <v>51</v>
      </c>
    </row>
    <row r="525" ht="45.0" customHeight="true">
      <c r="A525" t="s" s="4">
        <v>1200</v>
      </c>
      <c r="B525" t="s" s="4">
        <v>352</v>
      </c>
      <c r="C525" t="s" s="4">
        <v>541</v>
      </c>
      <c r="D525" t="s" s="4">
        <v>542</v>
      </c>
      <c r="E525" t="s" s="4">
        <v>235</v>
      </c>
      <c r="F525" t="s" s="4">
        <v>543</v>
      </c>
      <c r="G525" t="s" s="4">
        <v>46</v>
      </c>
      <c r="H525" t="s" s="4">
        <v>47</v>
      </c>
      <c r="I525" t="s" s="4">
        <v>543</v>
      </c>
      <c r="J525" t="s" s="4">
        <v>543</v>
      </c>
      <c r="K525" t="s" s="4">
        <v>543</v>
      </c>
      <c r="L525" t="s" s="4">
        <v>48</v>
      </c>
      <c r="M525" t="s" s="4">
        <v>1159</v>
      </c>
      <c r="N525" t="s" s="4">
        <v>1160</v>
      </c>
      <c r="O525" t="s" s="4">
        <v>51</v>
      </c>
    </row>
    <row r="526" ht="45.0" customHeight="true">
      <c r="A526" t="s" s="4">
        <v>1201</v>
      </c>
      <c r="B526" t="s" s="4">
        <v>352</v>
      </c>
      <c r="C526" t="s" s="4">
        <v>1056</v>
      </c>
      <c r="D526" t="s" s="4">
        <v>1057</v>
      </c>
      <c r="E526" t="s" s="4">
        <v>91</v>
      </c>
      <c r="F526" t="s" s="4">
        <v>756</v>
      </c>
      <c r="G526" t="s" s="4">
        <v>46</v>
      </c>
      <c r="H526" t="s" s="4">
        <v>47</v>
      </c>
      <c r="I526" t="s" s="4">
        <v>756</v>
      </c>
      <c r="J526" t="s" s="4">
        <v>756</v>
      </c>
      <c r="K526" t="s" s="4">
        <v>756</v>
      </c>
      <c r="L526" t="s" s="4">
        <v>48</v>
      </c>
      <c r="M526" t="s" s="4">
        <v>1159</v>
      </c>
      <c r="N526" t="s" s="4">
        <v>1160</v>
      </c>
      <c r="O526" t="s" s="4">
        <v>51</v>
      </c>
    </row>
    <row r="527" ht="45.0" customHeight="true">
      <c r="A527" t="s" s="4">
        <v>1202</v>
      </c>
      <c r="B527" t="s" s="4">
        <v>352</v>
      </c>
      <c r="C527" t="s" s="4">
        <v>1059</v>
      </c>
      <c r="D527" t="s" s="4">
        <v>1060</v>
      </c>
      <c r="E527" t="s" s="4">
        <v>1061</v>
      </c>
      <c r="F527" t="s" s="4">
        <v>761</v>
      </c>
      <c r="G527" t="s" s="4">
        <v>46</v>
      </c>
      <c r="H527" t="s" s="4">
        <v>47</v>
      </c>
      <c r="I527" t="s" s="4">
        <v>761</v>
      </c>
      <c r="J527" t="s" s="4">
        <v>761</v>
      </c>
      <c r="K527" t="s" s="4">
        <v>761</v>
      </c>
      <c r="L527" t="s" s="4">
        <v>48</v>
      </c>
      <c r="M527" t="s" s="4">
        <v>1159</v>
      </c>
      <c r="N527" t="s" s="4">
        <v>1160</v>
      </c>
      <c r="O527" t="s" s="4">
        <v>51</v>
      </c>
    </row>
    <row r="528" ht="45.0" customHeight="true">
      <c r="A528" t="s" s="4">
        <v>1203</v>
      </c>
      <c r="B528" t="s" s="4">
        <v>42</v>
      </c>
      <c r="C528" t="s" s="4">
        <v>545</v>
      </c>
      <c r="D528" t="s" s="4">
        <v>545</v>
      </c>
      <c r="E528" t="s" s="4">
        <v>91</v>
      </c>
      <c r="F528" t="s" s="4">
        <v>546</v>
      </c>
      <c r="G528" t="s" s="4">
        <v>46</v>
      </c>
      <c r="H528" t="s" s="4">
        <v>47</v>
      </c>
      <c r="I528" t="s" s="4">
        <v>546</v>
      </c>
      <c r="J528" t="s" s="4">
        <v>546</v>
      </c>
      <c r="K528" t="s" s="4">
        <v>546</v>
      </c>
      <c r="L528" t="s" s="4">
        <v>48</v>
      </c>
      <c r="M528" t="s" s="4">
        <v>1159</v>
      </c>
      <c r="N528" t="s" s="4">
        <v>1160</v>
      </c>
      <c r="O528" t="s" s="4">
        <v>51</v>
      </c>
    </row>
    <row r="529" ht="45.0" customHeight="true">
      <c r="A529" t="s" s="4">
        <v>1204</v>
      </c>
      <c r="B529" t="s" s="4">
        <v>42</v>
      </c>
      <c r="C529" t="s" s="4">
        <v>548</v>
      </c>
      <c r="D529" t="s" s="4">
        <v>548</v>
      </c>
      <c r="E529" t="s" s="4">
        <v>247</v>
      </c>
      <c r="F529" t="s" s="4">
        <v>549</v>
      </c>
      <c r="G529" t="s" s="4">
        <v>46</v>
      </c>
      <c r="H529" t="s" s="4">
        <v>47</v>
      </c>
      <c r="I529" t="s" s="4">
        <v>497</v>
      </c>
      <c r="J529" t="s" s="4">
        <v>497</v>
      </c>
      <c r="K529" t="s" s="4">
        <v>497</v>
      </c>
      <c r="L529" t="s" s="4">
        <v>48</v>
      </c>
      <c r="M529" t="s" s="4">
        <v>1159</v>
      </c>
      <c r="N529" t="s" s="4">
        <v>1160</v>
      </c>
      <c r="O529" t="s" s="4">
        <v>51</v>
      </c>
    </row>
    <row r="530" ht="45.0" customHeight="true">
      <c r="A530" t="s" s="4">
        <v>1205</v>
      </c>
      <c r="B530" t="s" s="4">
        <v>70</v>
      </c>
      <c r="C530" t="s" s="4">
        <v>588</v>
      </c>
      <c r="D530" t="s" s="4">
        <v>588</v>
      </c>
      <c r="E530" t="s" s="4">
        <v>171</v>
      </c>
      <c r="F530" t="s" s="4">
        <v>589</v>
      </c>
      <c r="G530" t="s" s="4">
        <v>46</v>
      </c>
      <c r="H530" t="s" s="4">
        <v>47</v>
      </c>
      <c r="I530" t="s" s="4">
        <v>589</v>
      </c>
      <c r="J530" t="s" s="4">
        <v>589</v>
      </c>
      <c r="K530" t="s" s="4">
        <v>589</v>
      </c>
      <c r="L530" t="s" s="4">
        <v>48</v>
      </c>
      <c r="M530" t="s" s="4">
        <v>1159</v>
      </c>
      <c r="N530" t="s" s="4">
        <v>1160</v>
      </c>
      <c r="O530" t="s" s="4">
        <v>51</v>
      </c>
    </row>
    <row r="531" ht="45.0" customHeight="true">
      <c r="A531" t="s" s="4">
        <v>1206</v>
      </c>
      <c r="B531" t="s" s="4">
        <v>70</v>
      </c>
      <c r="C531" t="s" s="4">
        <v>591</v>
      </c>
      <c r="D531" t="s" s="4">
        <v>591</v>
      </c>
      <c r="E531" t="s" s="4">
        <v>204</v>
      </c>
      <c r="F531" t="s" s="4">
        <v>592</v>
      </c>
      <c r="G531" t="s" s="4">
        <v>46</v>
      </c>
      <c r="H531" t="s" s="4">
        <v>47</v>
      </c>
      <c r="I531" t="s" s="4">
        <v>592</v>
      </c>
      <c r="J531" t="s" s="4">
        <v>592</v>
      </c>
      <c r="K531" t="s" s="4">
        <v>592</v>
      </c>
      <c r="L531" t="s" s="4">
        <v>48</v>
      </c>
      <c r="M531" t="s" s="4">
        <v>1159</v>
      </c>
      <c r="N531" t="s" s="4">
        <v>1160</v>
      </c>
      <c r="O531" t="s" s="4">
        <v>51</v>
      </c>
    </row>
    <row r="532" ht="45.0" customHeight="true">
      <c r="A532" t="s" s="4">
        <v>1207</v>
      </c>
      <c r="B532" t="s" s="4">
        <v>70</v>
      </c>
      <c r="C532" t="s" s="4">
        <v>71</v>
      </c>
      <c r="D532" t="s" s="4">
        <v>71</v>
      </c>
      <c r="E532" t="s" s="4">
        <v>72</v>
      </c>
      <c r="F532" t="s" s="4">
        <v>73</v>
      </c>
      <c r="G532" t="s" s="4">
        <v>46</v>
      </c>
      <c r="H532" t="s" s="4">
        <v>47</v>
      </c>
      <c r="I532" t="s" s="4">
        <v>73</v>
      </c>
      <c r="J532" t="s" s="4">
        <v>73</v>
      </c>
      <c r="K532" t="s" s="4">
        <v>73</v>
      </c>
      <c r="L532" t="s" s="4">
        <v>48</v>
      </c>
      <c r="M532" t="s" s="4">
        <v>1159</v>
      </c>
      <c r="N532" t="s" s="4">
        <v>1160</v>
      </c>
      <c r="O532" t="s" s="4">
        <v>51</v>
      </c>
    </row>
    <row r="533" ht="45.0" customHeight="true">
      <c r="A533" t="s" s="4">
        <v>1208</v>
      </c>
      <c r="B533" t="s" s="4">
        <v>70</v>
      </c>
      <c r="C533" t="s" s="4">
        <v>75</v>
      </c>
      <c r="D533" t="s" s="4">
        <v>75</v>
      </c>
      <c r="E533" t="s" s="4">
        <v>76</v>
      </c>
      <c r="F533" t="s" s="4">
        <v>77</v>
      </c>
      <c r="G533" t="s" s="4">
        <v>46</v>
      </c>
      <c r="H533" t="s" s="4">
        <v>47</v>
      </c>
      <c r="I533" t="s" s="4">
        <v>77</v>
      </c>
      <c r="J533" t="s" s="4">
        <v>77</v>
      </c>
      <c r="K533" t="s" s="4">
        <v>77</v>
      </c>
      <c r="L533" t="s" s="4">
        <v>48</v>
      </c>
      <c r="M533" t="s" s="4">
        <v>1159</v>
      </c>
      <c r="N533" t="s" s="4">
        <v>1160</v>
      </c>
      <c r="O533" t="s" s="4">
        <v>51</v>
      </c>
    </row>
    <row r="534" ht="45.0" customHeight="true">
      <c r="A534" t="s" s="4">
        <v>1209</v>
      </c>
      <c r="B534" t="s" s="4">
        <v>70</v>
      </c>
      <c r="C534" t="s" s="4">
        <v>79</v>
      </c>
      <c r="D534" t="s" s="4">
        <v>79</v>
      </c>
      <c r="E534" t="s" s="4">
        <v>80</v>
      </c>
      <c r="F534" t="s" s="4">
        <v>81</v>
      </c>
      <c r="G534" t="s" s="4">
        <v>46</v>
      </c>
      <c r="H534" t="s" s="4">
        <v>47</v>
      </c>
      <c r="I534" t="s" s="4">
        <v>81</v>
      </c>
      <c r="J534" t="s" s="4">
        <v>81</v>
      </c>
      <c r="K534" t="s" s="4">
        <v>81</v>
      </c>
      <c r="L534" t="s" s="4">
        <v>48</v>
      </c>
      <c r="M534" t="s" s="4">
        <v>1159</v>
      </c>
      <c r="N534" t="s" s="4">
        <v>1160</v>
      </c>
      <c r="O534" t="s" s="4">
        <v>51</v>
      </c>
    </row>
    <row r="535" ht="45.0" customHeight="true">
      <c r="A535" t="s" s="4">
        <v>1210</v>
      </c>
      <c r="B535" t="s" s="4">
        <v>42</v>
      </c>
      <c r="C535" t="s" s="4">
        <v>551</v>
      </c>
      <c r="D535" t="s" s="4">
        <v>551</v>
      </c>
      <c r="E535" t="s" s="4">
        <v>117</v>
      </c>
      <c r="F535" t="s" s="4">
        <v>552</v>
      </c>
      <c r="G535" t="s" s="4">
        <v>46</v>
      </c>
      <c r="H535" t="s" s="4">
        <v>47</v>
      </c>
      <c r="I535" t="s" s="4">
        <v>552</v>
      </c>
      <c r="J535" t="s" s="4">
        <v>552</v>
      </c>
      <c r="K535" t="s" s="4">
        <v>552</v>
      </c>
      <c r="L535" t="s" s="4">
        <v>48</v>
      </c>
      <c r="M535" t="s" s="4">
        <v>1159</v>
      </c>
      <c r="N535" t="s" s="4">
        <v>1160</v>
      </c>
      <c r="O535" t="s" s="4">
        <v>51</v>
      </c>
    </row>
    <row r="536" ht="45.0" customHeight="true">
      <c r="A536" t="s" s="4">
        <v>1211</v>
      </c>
      <c r="B536" t="s" s="4">
        <v>42</v>
      </c>
      <c r="C536" t="s" s="4">
        <v>548</v>
      </c>
      <c r="D536" t="s" s="4">
        <v>548</v>
      </c>
      <c r="E536" t="s" s="4">
        <v>131</v>
      </c>
      <c r="F536" t="s" s="4">
        <v>549</v>
      </c>
      <c r="G536" t="s" s="4">
        <v>46</v>
      </c>
      <c r="H536" t="s" s="4">
        <v>47</v>
      </c>
      <c r="I536" t="s" s="4">
        <v>497</v>
      </c>
      <c r="J536" t="s" s="4">
        <v>497</v>
      </c>
      <c r="K536" t="s" s="4">
        <v>497</v>
      </c>
      <c r="L536" t="s" s="4">
        <v>48</v>
      </c>
      <c r="M536" t="s" s="4">
        <v>1159</v>
      </c>
      <c r="N536" t="s" s="4">
        <v>1160</v>
      </c>
      <c r="O536" t="s" s="4">
        <v>51</v>
      </c>
    </row>
    <row r="537" ht="45.0" customHeight="true">
      <c r="A537" t="s" s="4">
        <v>1212</v>
      </c>
      <c r="B537" t="s" s="4">
        <v>42</v>
      </c>
      <c r="C537" t="s" s="4">
        <v>571</v>
      </c>
      <c r="D537" t="s" s="4">
        <v>571</v>
      </c>
      <c r="E537" t="s" s="4">
        <v>87</v>
      </c>
      <c r="F537" t="s" s="4">
        <v>572</v>
      </c>
      <c r="G537" t="s" s="4">
        <v>46</v>
      </c>
      <c r="H537" t="s" s="4">
        <v>47</v>
      </c>
      <c r="I537" t="s" s="4">
        <v>572</v>
      </c>
      <c r="J537" t="s" s="4">
        <v>572</v>
      </c>
      <c r="K537" t="s" s="4">
        <v>572</v>
      </c>
      <c r="L537" t="s" s="4">
        <v>48</v>
      </c>
      <c r="M537" t="s" s="4">
        <v>1159</v>
      </c>
      <c r="N537" t="s" s="4">
        <v>1160</v>
      </c>
      <c r="O537" t="s" s="4">
        <v>51</v>
      </c>
    </row>
    <row r="538" ht="45.0" customHeight="true">
      <c r="A538" t="s" s="4">
        <v>1213</v>
      </c>
      <c r="B538" t="s" s="4">
        <v>42</v>
      </c>
      <c r="C538" t="s" s="4">
        <v>574</v>
      </c>
      <c r="D538" t="s" s="4">
        <v>574</v>
      </c>
      <c r="E538" t="s" s="4">
        <v>372</v>
      </c>
      <c r="F538" t="s" s="4">
        <v>575</v>
      </c>
      <c r="G538" t="s" s="4">
        <v>46</v>
      </c>
      <c r="H538" t="s" s="4">
        <v>47</v>
      </c>
      <c r="I538" t="s" s="4">
        <v>575</v>
      </c>
      <c r="J538" t="s" s="4">
        <v>575</v>
      </c>
      <c r="K538" t="s" s="4">
        <v>575</v>
      </c>
      <c r="L538" t="s" s="4">
        <v>48</v>
      </c>
      <c r="M538" t="s" s="4">
        <v>1159</v>
      </c>
      <c r="N538" t="s" s="4">
        <v>1160</v>
      </c>
      <c r="O538" t="s" s="4">
        <v>51</v>
      </c>
    </row>
    <row r="539" ht="45.0" customHeight="true">
      <c r="A539" t="s" s="4">
        <v>1214</v>
      </c>
      <c r="B539" t="s" s="4">
        <v>42</v>
      </c>
      <c r="C539" t="s" s="4">
        <v>577</v>
      </c>
      <c r="D539" t="s" s="4">
        <v>577</v>
      </c>
      <c r="E539" t="s" s="4">
        <v>210</v>
      </c>
      <c r="F539" t="s" s="4">
        <v>578</v>
      </c>
      <c r="G539" t="s" s="4">
        <v>46</v>
      </c>
      <c r="H539" t="s" s="4">
        <v>47</v>
      </c>
      <c r="I539" t="s" s="4">
        <v>578</v>
      </c>
      <c r="J539" t="s" s="4">
        <v>578</v>
      </c>
      <c r="K539" t="s" s="4">
        <v>578</v>
      </c>
      <c r="L539" t="s" s="4">
        <v>48</v>
      </c>
      <c r="M539" t="s" s="4">
        <v>1159</v>
      </c>
      <c r="N539" t="s" s="4">
        <v>1160</v>
      </c>
      <c r="O539" t="s" s="4">
        <v>51</v>
      </c>
    </row>
    <row r="540" ht="45.0" customHeight="true">
      <c r="A540" t="s" s="4">
        <v>1215</v>
      </c>
      <c r="B540" t="s" s="4">
        <v>70</v>
      </c>
      <c r="C540" t="s" s="4">
        <v>83</v>
      </c>
      <c r="D540" t="s" s="4">
        <v>83</v>
      </c>
      <c r="E540" t="s" s="4">
        <v>80</v>
      </c>
      <c r="F540" t="s" s="4">
        <v>84</v>
      </c>
      <c r="G540" t="s" s="4">
        <v>46</v>
      </c>
      <c r="H540" t="s" s="4">
        <v>47</v>
      </c>
      <c r="I540" t="s" s="4">
        <v>84</v>
      </c>
      <c r="J540" t="s" s="4">
        <v>84</v>
      </c>
      <c r="K540" t="s" s="4">
        <v>84</v>
      </c>
      <c r="L540" t="s" s="4">
        <v>48</v>
      </c>
      <c r="M540" t="s" s="4">
        <v>1159</v>
      </c>
      <c r="N540" t="s" s="4">
        <v>1160</v>
      </c>
      <c r="O540" t="s" s="4">
        <v>51</v>
      </c>
    </row>
    <row r="541" ht="45.0" customHeight="true">
      <c r="A541" t="s" s="4">
        <v>1216</v>
      </c>
      <c r="B541" t="s" s="4">
        <v>70</v>
      </c>
      <c r="C541" t="s" s="4">
        <v>86</v>
      </c>
      <c r="D541" t="s" s="4">
        <v>86</v>
      </c>
      <c r="E541" t="s" s="4">
        <v>87</v>
      </c>
      <c r="F541" t="s" s="4">
        <v>88</v>
      </c>
      <c r="G541" t="s" s="4">
        <v>46</v>
      </c>
      <c r="H541" t="s" s="4">
        <v>47</v>
      </c>
      <c r="I541" t="s" s="4">
        <v>88</v>
      </c>
      <c r="J541" t="s" s="4">
        <v>88</v>
      </c>
      <c r="K541" t="s" s="4">
        <v>88</v>
      </c>
      <c r="L541" t="s" s="4">
        <v>48</v>
      </c>
      <c r="M541" t="s" s="4">
        <v>1159</v>
      </c>
      <c r="N541" t="s" s="4">
        <v>1160</v>
      </c>
      <c r="O541" t="s" s="4">
        <v>51</v>
      </c>
    </row>
    <row r="542" ht="45.0" customHeight="true">
      <c r="A542" t="s" s="4">
        <v>1217</v>
      </c>
      <c r="B542" t="s" s="4">
        <v>70</v>
      </c>
      <c r="C542" t="s" s="4">
        <v>127</v>
      </c>
      <c r="D542" t="s" s="4">
        <v>127</v>
      </c>
      <c r="E542" t="s" s="4">
        <v>87</v>
      </c>
      <c r="F542" t="s" s="4">
        <v>128</v>
      </c>
      <c r="G542" t="s" s="4">
        <v>46</v>
      </c>
      <c r="H542" t="s" s="4">
        <v>47</v>
      </c>
      <c r="I542" t="s" s="4">
        <v>128</v>
      </c>
      <c r="J542" t="s" s="4">
        <v>128</v>
      </c>
      <c r="K542" t="s" s="4">
        <v>128</v>
      </c>
      <c r="L542" t="s" s="4">
        <v>48</v>
      </c>
      <c r="M542" t="s" s="4">
        <v>1159</v>
      </c>
      <c r="N542" t="s" s="4">
        <v>1160</v>
      </c>
      <c r="O542" t="s" s="4">
        <v>51</v>
      </c>
    </row>
    <row r="543" ht="45.0" customHeight="true">
      <c r="A543" t="s" s="4">
        <v>1218</v>
      </c>
      <c r="B543" t="s" s="4">
        <v>70</v>
      </c>
      <c r="C543" t="s" s="4">
        <v>130</v>
      </c>
      <c r="D543" t="s" s="4">
        <v>130</v>
      </c>
      <c r="E543" t="s" s="4">
        <v>131</v>
      </c>
      <c r="F543" t="s" s="4">
        <v>132</v>
      </c>
      <c r="G543" t="s" s="4">
        <v>46</v>
      </c>
      <c r="H543" t="s" s="4">
        <v>47</v>
      </c>
      <c r="I543" t="s" s="4">
        <v>132</v>
      </c>
      <c r="J543" t="s" s="4">
        <v>132</v>
      </c>
      <c r="K543" t="s" s="4">
        <v>132</v>
      </c>
      <c r="L543" t="s" s="4">
        <v>48</v>
      </c>
      <c r="M543" t="s" s="4">
        <v>1159</v>
      </c>
      <c r="N543" t="s" s="4">
        <v>1160</v>
      </c>
      <c r="O543" t="s" s="4">
        <v>51</v>
      </c>
    </row>
    <row r="544" ht="45.0" customHeight="true">
      <c r="A544" t="s" s="4">
        <v>1219</v>
      </c>
      <c r="B544" t="s" s="4">
        <v>70</v>
      </c>
      <c r="C544" t="s" s="4">
        <v>134</v>
      </c>
      <c r="D544" t="s" s="4">
        <v>134</v>
      </c>
      <c r="E544" t="s" s="4">
        <v>135</v>
      </c>
      <c r="F544" t="s" s="4">
        <v>136</v>
      </c>
      <c r="G544" t="s" s="4">
        <v>46</v>
      </c>
      <c r="H544" t="s" s="4">
        <v>47</v>
      </c>
      <c r="I544" t="s" s="4">
        <v>136</v>
      </c>
      <c r="J544" t="s" s="4">
        <v>136</v>
      </c>
      <c r="K544" t="s" s="4">
        <v>136</v>
      </c>
      <c r="L544" t="s" s="4">
        <v>48</v>
      </c>
      <c r="M544" t="s" s="4">
        <v>1159</v>
      </c>
      <c r="N544" t="s" s="4">
        <v>1160</v>
      </c>
      <c r="O544" t="s" s="4">
        <v>51</v>
      </c>
    </row>
    <row r="545" ht="45.0" customHeight="true">
      <c r="A545" t="s" s="4">
        <v>1220</v>
      </c>
      <c r="B545" t="s" s="4">
        <v>42</v>
      </c>
      <c r="C545" t="s" s="4">
        <v>580</v>
      </c>
      <c r="D545" t="s" s="4">
        <v>580</v>
      </c>
      <c r="E545" t="s" s="4">
        <v>44</v>
      </c>
      <c r="F545" t="s" s="4">
        <v>581</v>
      </c>
      <c r="G545" t="s" s="4">
        <v>46</v>
      </c>
      <c r="H545" t="s" s="4">
        <v>47</v>
      </c>
      <c r="I545" t="s" s="4">
        <v>581</v>
      </c>
      <c r="J545" t="s" s="4">
        <v>581</v>
      </c>
      <c r="K545" t="s" s="4">
        <v>581</v>
      </c>
      <c r="L545" t="s" s="4">
        <v>48</v>
      </c>
      <c r="M545" t="s" s="4">
        <v>1159</v>
      </c>
      <c r="N545" t="s" s="4">
        <v>1160</v>
      </c>
      <c r="O545" t="s" s="4">
        <v>51</v>
      </c>
    </row>
    <row r="546" ht="45.0" customHeight="true">
      <c r="A546" t="s" s="4">
        <v>1221</v>
      </c>
      <c r="B546" t="s" s="4">
        <v>42</v>
      </c>
      <c r="C546" t="s" s="4">
        <v>43</v>
      </c>
      <c r="D546" t="s" s="4">
        <v>43</v>
      </c>
      <c r="E546" t="s" s="4">
        <v>44</v>
      </c>
      <c r="F546" t="s" s="4">
        <v>45</v>
      </c>
      <c r="G546" t="s" s="4">
        <v>46</v>
      </c>
      <c r="H546" t="s" s="4">
        <v>47</v>
      </c>
      <c r="I546" t="s" s="4">
        <v>45</v>
      </c>
      <c r="J546" t="s" s="4">
        <v>45</v>
      </c>
      <c r="K546" t="s" s="4">
        <v>45</v>
      </c>
      <c r="L546" t="s" s="4">
        <v>48</v>
      </c>
      <c r="M546" t="s" s="4">
        <v>1159</v>
      </c>
      <c r="N546" t="s" s="4">
        <v>1160</v>
      </c>
      <c r="O546" t="s" s="4">
        <v>51</v>
      </c>
    </row>
    <row r="547" ht="45.0" customHeight="true">
      <c r="A547" t="s" s="4">
        <v>1222</v>
      </c>
      <c r="B547" t="s" s="4">
        <v>42</v>
      </c>
      <c r="C547" t="s" s="4">
        <v>53</v>
      </c>
      <c r="D547" t="s" s="4">
        <v>53</v>
      </c>
      <c r="E547" t="s" s="4">
        <v>54</v>
      </c>
      <c r="F547" t="s" s="4">
        <v>55</v>
      </c>
      <c r="G547" t="s" s="4">
        <v>46</v>
      </c>
      <c r="H547" t="s" s="4">
        <v>47</v>
      </c>
      <c r="I547" t="s" s="4">
        <v>55</v>
      </c>
      <c r="J547" t="s" s="4">
        <v>55</v>
      </c>
      <c r="K547" t="s" s="4">
        <v>55</v>
      </c>
      <c r="L547" t="s" s="4">
        <v>48</v>
      </c>
      <c r="M547" t="s" s="4">
        <v>1159</v>
      </c>
      <c r="N547" t="s" s="4">
        <v>1160</v>
      </c>
      <c r="O547" t="s" s="4">
        <v>51</v>
      </c>
    </row>
    <row r="548" ht="45.0" customHeight="true">
      <c r="A548" t="s" s="4">
        <v>1223</v>
      </c>
      <c r="B548" t="s" s="4">
        <v>42</v>
      </c>
      <c r="C548" t="s" s="4">
        <v>57</v>
      </c>
      <c r="D548" t="s" s="4">
        <v>57</v>
      </c>
      <c r="E548" t="s" s="4">
        <v>58</v>
      </c>
      <c r="F548" t="s" s="4">
        <v>59</v>
      </c>
      <c r="G548" t="s" s="4">
        <v>46</v>
      </c>
      <c r="H548" t="s" s="4">
        <v>47</v>
      </c>
      <c r="I548" t="s" s="4">
        <v>59</v>
      </c>
      <c r="J548" t="s" s="4">
        <v>59</v>
      </c>
      <c r="K548" t="s" s="4">
        <v>59</v>
      </c>
      <c r="L548" t="s" s="4">
        <v>48</v>
      </c>
      <c r="M548" t="s" s="4">
        <v>1159</v>
      </c>
      <c r="N548" t="s" s="4">
        <v>1160</v>
      </c>
      <c r="O548" t="s" s="4">
        <v>51</v>
      </c>
    </row>
    <row r="549" ht="45.0" customHeight="true">
      <c r="A549" t="s" s="4">
        <v>1224</v>
      </c>
      <c r="B549" t="s" s="4">
        <v>42</v>
      </c>
      <c r="C549" t="s" s="4">
        <v>61</v>
      </c>
      <c r="D549" t="s" s="4">
        <v>61</v>
      </c>
      <c r="E549" t="s" s="4">
        <v>62</v>
      </c>
      <c r="F549" t="s" s="4">
        <v>63</v>
      </c>
      <c r="G549" t="s" s="4">
        <v>46</v>
      </c>
      <c r="H549" t="s" s="4">
        <v>47</v>
      </c>
      <c r="I549" t="s" s="4">
        <v>63</v>
      </c>
      <c r="J549" t="s" s="4">
        <v>63</v>
      </c>
      <c r="K549" t="s" s="4">
        <v>63</v>
      </c>
      <c r="L549" t="s" s="4">
        <v>48</v>
      </c>
      <c r="M549" t="s" s="4">
        <v>1159</v>
      </c>
      <c r="N549" t="s" s="4">
        <v>1160</v>
      </c>
      <c r="O549" t="s" s="4">
        <v>51</v>
      </c>
    </row>
    <row r="550" ht="45.0" customHeight="true">
      <c r="A550" t="s" s="4">
        <v>1225</v>
      </c>
      <c r="B550" t="s" s="4">
        <v>70</v>
      </c>
      <c r="C550" t="s" s="4">
        <v>138</v>
      </c>
      <c r="D550" t="s" s="4">
        <v>138</v>
      </c>
      <c r="E550" t="s" s="4">
        <v>139</v>
      </c>
      <c r="F550" t="s" s="4">
        <v>140</v>
      </c>
      <c r="G550" t="s" s="4">
        <v>46</v>
      </c>
      <c r="H550" t="s" s="4">
        <v>47</v>
      </c>
      <c r="I550" t="s" s="4">
        <v>140</v>
      </c>
      <c r="J550" t="s" s="4">
        <v>140</v>
      </c>
      <c r="K550" t="s" s="4">
        <v>140</v>
      </c>
      <c r="L550" t="s" s="4">
        <v>48</v>
      </c>
      <c r="M550" t="s" s="4">
        <v>1159</v>
      </c>
      <c r="N550" t="s" s="4">
        <v>1160</v>
      </c>
      <c r="O550" t="s" s="4">
        <v>51</v>
      </c>
    </row>
    <row r="551" ht="45.0" customHeight="true">
      <c r="A551" t="s" s="4">
        <v>1226</v>
      </c>
      <c r="B551" t="s" s="4">
        <v>70</v>
      </c>
      <c r="C551" t="s" s="4">
        <v>142</v>
      </c>
      <c r="D551" t="s" s="4">
        <v>142</v>
      </c>
      <c r="E551" t="s" s="4">
        <v>143</v>
      </c>
      <c r="F551" t="s" s="4">
        <v>144</v>
      </c>
      <c r="G551" t="s" s="4">
        <v>46</v>
      </c>
      <c r="H551" t="s" s="4">
        <v>47</v>
      </c>
      <c r="I551" t="s" s="4">
        <v>144</v>
      </c>
      <c r="J551" t="s" s="4">
        <v>144</v>
      </c>
      <c r="K551" t="s" s="4">
        <v>144</v>
      </c>
      <c r="L551" t="s" s="4">
        <v>48</v>
      </c>
      <c r="M551" t="s" s="4">
        <v>1159</v>
      </c>
      <c r="N551" t="s" s="4">
        <v>1160</v>
      </c>
      <c r="O551" t="s" s="4">
        <v>51</v>
      </c>
    </row>
    <row r="552" ht="45.0" customHeight="true">
      <c r="A552" t="s" s="4">
        <v>1227</v>
      </c>
      <c r="B552" t="s" s="4">
        <v>70</v>
      </c>
      <c r="C552" t="s" s="4">
        <v>184</v>
      </c>
      <c r="D552" t="s" s="4">
        <v>184</v>
      </c>
      <c r="E552" t="s" s="4">
        <v>146</v>
      </c>
      <c r="F552" t="s" s="4">
        <v>185</v>
      </c>
      <c r="G552" t="s" s="4">
        <v>46</v>
      </c>
      <c r="H552" t="s" s="4">
        <v>47</v>
      </c>
      <c r="I552" t="s" s="4">
        <v>185</v>
      </c>
      <c r="J552" t="s" s="4">
        <v>185</v>
      </c>
      <c r="K552" t="s" s="4">
        <v>185</v>
      </c>
      <c r="L552" t="s" s="4">
        <v>48</v>
      </c>
      <c r="M552" t="s" s="4">
        <v>1159</v>
      </c>
      <c r="N552" t="s" s="4">
        <v>1160</v>
      </c>
      <c r="O552" t="s" s="4">
        <v>51</v>
      </c>
    </row>
    <row r="553" ht="45.0" customHeight="true">
      <c r="A553" t="s" s="4">
        <v>1228</v>
      </c>
      <c r="B553" t="s" s="4">
        <v>70</v>
      </c>
      <c r="C553" t="s" s="4">
        <v>187</v>
      </c>
      <c r="D553" t="s" s="4">
        <v>187</v>
      </c>
      <c r="E553" t="s" s="4">
        <v>188</v>
      </c>
      <c r="F553" t="s" s="4">
        <v>189</v>
      </c>
      <c r="G553" t="s" s="4">
        <v>46</v>
      </c>
      <c r="H553" t="s" s="4">
        <v>47</v>
      </c>
      <c r="I553" t="s" s="4">
        <v>189</v>
      </c>
      <c r="J553" t="s" s="4">
        <v>189</v>
      </c>
      <c r="K553" t="s" s="4">
        <v>189</v>
      </c>
      <c r="L553" t="s" s="4">
        <v>48</v>
      </c>
      <c r="M553" t="s" s="4">
        <v>1159</v>
      </c>
      <c r="N553" t="s" s="4">
        <v>1160</v>
      </c>
      <c r="O553" t="s" s="4">
        <v>51</v>
      </c>
    </row>
    <row r="554" ht="45.0" customHeight="true">
      <c r="A554" t="s" s="4">
        <v>1229</v>
      </c>
      <c r="B554" t="s" s="4">
        <v>70</v>
      </c>
      <c r="C554" t="s" s="4">
        <v>191</v>
      </c>
      <c r="D554" t="s" s="4">
        <v>191</v>
      </c>
      <c r="E554" t="s" s="4">
        <v>58</v>
      </c>
      <c r="F554" t="s" s="4">
        <v>192</v>
      </c>
      <c r="G554" t="s" s="4">
        <v>46</v>
      </c>
      <c r="H554" t="s" s="4">
        <v>47</v>
      </c>
      <c r="I554" t="s" s="4">
        <v>192</v>
      </c>
      <c r="J554" t="s" s="4">
        <v>192</v>
      </c>
      <c r="K554" t="s" s="4">
        <v>192</v>
      </c>
      <c r="L554" t="s" s="4">
        <v>48</v>
      </c>
      <c r="M554" t="s" s="4">
        <v>1159</v>
      </c>
      <c r="N554" t="s" s="4">
        <v>1160</v>
      </c>
      <c r="O554" t="s" s="4">
        <v>51</v>
      </c>
    </row>
    <row r="555" ht="45.0" customHeight="true">
      <c r="A555" t="s" s="4">
        <v>1230</v>
      </c>
      <c r="B555" t="s" s="4">
        <v>65</v>
      </c>
      <c r="C555" t="s" s="4">
        <v>66</v>
      </c>
      <c r="D555" t="s" s="4">
        <v>66</v>
      </c>
      <c r="E555" t="s" s="4">
        <v>67</v>
      </c>
      <c r="F555" t="s" s="4">
        <v>68</v>
      </c>
      <c r="G555" t="s" s="4">
        <v>46</v>
      </c>
      <c r="H555" t="s" s="4">
        <v>47</v>
      </c>
      <c r="I555" t="s" s="4">
        <v>68</v>
      </c>
      <c r="J555" t="s" s="4">
        <v>68</v>
      </c>
      <c r="K555" t="s" s="4">
        <v>68</v>
      </c>
      <c r="L555" t="s" s="4">
        <v>48</v>
      </c>
      <c r="M555" t="s" s="4">
        <v>1159</v>
      </c>
      <c r="N555" t="s" s="4">
        <v>1160</v>
      </c>
      <c r="O555" t="s" s="4">
        <v>51</v>
      </c>
    </row>
    <row r="556" ht="45.0" customHeight="true">
      <c r="A556" t="s" s="4">
        <v>1231</v>
      </c>
      <c r="B556" t="s" s="4">
        <v>65</v>
      </c>
      <c r="C556" t="s" s="4">
        <v>109</v>
      </c>
      <c r="D556" t="s" s="4">
        <v>109</v>
      </c>
      <c r="E556" t="s" s="4">
        <v>110</v>
      </c>
      <c r="F556" t="s" s="4">
        <v>111</v>
      </c>
      <c r="G556" t="s" s="4">
        <v>46</v>
      </c>
      <c r="H556" t="s" s="4">
        <v>47</v>
      </c>
      <c r="I556" t="s" s="4">
        <v>111</v>
      </c>
      <c r="J556" t="s" s="4">
        <v>111</v>
      </c>
      <c r="K556" t="s" s="4">
        <v>111</v>
      </c>
      <c r="L556" t="s" s="4">
        <v>48</v>
      </c>
      <c r="M556" t="s" s="4">
        <v>1159</v>
      </c>
      <c r="N556" t="s" s="4">
        <v>1160</v>
      </c>
      <c r="O556" t="s" s="4">
        <v>51</v>
      </c>
    </row>
    <row r="557" ht="45.0" customHeight="true">
      <c r="A557" t="s" s="4">
        <v>1232</v>
      </c>
      <c r="B557" t="s" s="4">
        <v>65</v>
      </c>
      <c r="C557" t="s" s="4">
        <v>113</v>
      </c>
      <c r="D557" t="s" s="4">
        <v>113</v>
      </c>
      <c r="E557" t="s" s="4">
        <v>101</v>
      </c>
      <c r="F557" t="s" s="4">
        <v>114</v>
      </c>
      <c r="G557" t="s" s="4">
        <v>46</v>
      </c>
      <c r="H557" t="s" s="4">
        <v>47</v>
      </c>
      <c r="I557" t="s" s="4">
        <v>114</v>
      </c>
      <c r="J557" t="s" s="4">
        <v>114</v>
      </c>
      <c r="K557" t="s" s="4">
        <v>114</v>
      </c>
      <c r="L557" t="s" s="4">
        <v>48</v>
      </c>
      <c r="M557" t="s" s="4">
        <v>1159</v>
      </c>
      <c r="N557" t="s" s="4">
        <v>1160</v>
      </c>
      <c r="O557" t="s" s="4">
        <v>51</v>
      </c>
    </row>
    <row r="558" ht="45.0" customHeight="true">
      <c r="A558" t="s" s="4">
        <v>1233</v>
      </c>
      <c r="B558" t="s" s="4">
        <v>65</v>
      </c>
      <c r="C558" t="s" s="4">
        <v>116</v>
      </c>
      <c r="D558" t="s" s="4">
        <v>116</v>
      </c>
      <c r="E558" t="s" s="4">
        <v>117</v>
      </c>
      <c r="F558" t="s" s="4">
        <v>118</v>
      </c>
      <c r="G558" t="s" s="4">
        <v>46</v>
      </c>
      <c r="H558" t="s" s="4">
        <v>47</v>
      </c>
      <c r="I558" t="s" s="4">
        <v>118</v>
      </c>
      <c r="J558" t="s" s="4">
        <v>118</v>
      </c>
      <c r="K558" t="s" s="4">
        <v>118</v>
      </c>
      <c r="L558" t="s" s="4">
        <v>48</v>
      </c>
      <c r="M558" t="s" s="4">
        <v>1159</v>
      </c>
      <c r="N558" t="s" s="4">
        <v>1160</v>
      </c>
      <c r="O558" t="s" s="4">
        <v>51</v>
      </c>
    </row>
    <row r="559" ht="45.0" customHeight="true">
      <c r="A559" t="s" s="4">
        <v>1234</v>
      </c>
      <c r="B559" t="s" s="4">
        <v>65</v>
      </c>
      <c r="C559" t="s" s="4">
        <v>120</v>
      </c>
      <c r="D559" t="s" s="4">
        <v>120</v>
      </c>
      <c r="E559" t="s" s="4">
        <v>117</v>
      </c>
      <c r="F559" t="s" s="4">
        <v>121</v>
      </c>
      <c r="G559" t="s" s="4">
        <v>46</v>
      </c>
      <c r="H559" t="s" s="4">
        <v>47</v>
      </c>
      <c r="I559" t="s" s="4">
        <v>121</v>
      </c>
      <c r="J559" t="s" s="4">
        <v>121</v>
      </c>
      <c r="K559" t="s" s="4">
        <v>121</v>
      </c>
      <c r="L559" t="s" s="4">
        <v>48</v>
      </c>
      <c r="M559" t="s" s="4">
        <v>1159</v>
      </c>
      <c r="N559" t="s" s="4">
        <v>1160</v>
      </c>
      <c r="O559" t="s" s="4">
        <v>51</v>
      </c>
    </row>
    <row r="560" ht="45.0" customHeight="true">
      <c r="A560" t="s" s="4">
        <v>1235</v>
      </c>
      <c r="B560" t="s" s="4">
        <v>70</v>
      </c>
      <c r="C560" t="s" s="4">
        <v>194</v>
      </c>
      <c r="D560" t="s" s="4">
        <v>194</v>
      </c>
      <c r="E560" t="s" s="4">
        <v>58</v>
      </c>
      <c r="F560" t="s" s="4">
        <v>195</v>
      </c>
      <c r="G560" t="s" s="4">
        <v>46</v>
      </c>
      <c r="H560" t="s" s="4">
        <v>47</v>
      </c>
      <c r="I560" t="s" s="4">
        <v>195</v>
      </c>
      <c r="J560" t="s" s="4">
        <v>195</v>
      </c>
      <c r="K560" t="s" s="4">
        <v>195</v>
      </c>
      <c r="L560" t="s" s="4">
        <v>48</v>
      </c>
      <c r="M560" t="s" s="4">
        <v>1159</v>
      </c>
      <c r="N560" t="s" s="4">
        <v>1160</v>
      </c>
      <c r="O560" t="s" s="4">
        <v>51</v>
      </c>
    </row>
    <row r="561" ht="45.0" customHeight="true">
      <c r="A561" t="s" s="4">
        <v>1236</v>
      </c>
      <c r="B561" t="s" s="4">
        <v>70</v>
      </c>
      <c r="C561" t="s" s="4">
        <v>197</v>
      </c>
      <c r="D561" t="s" s="4">
        <v>197</v>
      </c>
      <c r="E561" t="s" s="4">
        <v>198</v>
      </c>
      <c r="F561" t="s" s="4">
        <v>199</v>
      </c>
      <c r="G561" t="s" s="4">
        <v>46</v>
      </c>
      <c r="H561" t="s" s="4">
        <v>47</v>
      </c>
      <c r="I561" t="s" s="4">
        <v>199</v>
      </c>
      <c r="J561" t="s" s="4">
        <v>199</v>
      </c>
      <c r="K561" t="s" s="4">
        <v>199</v>
      </c>
      <c r="L561" t="s" s="4">
        <v>48</v>
      </c>
      <c r="M561" t="s" s="4">
        <v>1159</v>
      </c>
      <c r="N561" t="s" s="4">
        <v>1160</v>
      </c>
      <c r="O561" t="s" s="4">
        <v>51</v>
      </c>
    </row>
    <row r="562" ht="45.0" customHeight="true">
      <c r="A562" t="s" s="4">
        <v>1237</v>
      </c>
      <c r="B562" t="s" s="4">
        <v>70</v>
      </c>
      <c r="C562" t="s" s="4">
        <v>234</v>
      </c>
      <c r="D562" t="s" s="4">
        <v>234</v>
      </c>
      <c r="E562" t="s" s="4">
        <v>235</v>
      </c>
      <c r="F562" t="s" s="4">
        <v>236</v>
      </c>
      <c r="G562" t="s" s="4">
        <v>46</v>
      </c>
      <c r="H562" t="s" s="4">
        <v>47</v>
      </c>
      <c r="I562" t="s" s="4">
        <v>236</v>
      </c>
      <c r="J562" t="s" s="4">
        <v>236</v>
      </c>
      <c r="K562" t="s" s="4">
        <v>236</v>
      </c>
      <c r="L562" t="s" s="4">
        <v>48</v>
      </c>
      <c r="M562" t="s" s="4">
        <v>1159</v>
      </c>
      <c r="N562" t="s" s="4">
        <v>1160</v>
      </c>
      <c r="O562" t="s" s="4">
        <v>51</v>
      </c>
    </row>
    <row r="563" ht="45.0" customHeight="true">
      <c r="A563" t="s" s="4">
        <v>1238</v>
      </c>
      <c r="B563" t="s" s="4">
        <v>70</v>
      </c>
      <c r="C563" t="s" s="4">
        <v>238</v>
      </c>
      <c r="D563" t="s" s="4">
        <v>238</v>
      </c>
      <c r="E563" t="s" s="4">
        <v>239</v>
      </c>
      <c r="F563" t="s" s="4">
        <v>240</v>
      </c>
      <c r="G563" t="s" s="4">
        <v>46</v>
      </c>
      <c r="H563" t="s" s="4">
        <v>47</v>
      </c>
      <c r="I563" t="s" s="4">
        <v>240</v>
      </c>
      <c r="J563" t="s" s="4">
        <v>240</v>
      </c>
      <c r="K563" t="s" s="4">
        <v>240</v>
      </c>
      <c r="L563" t="s" s="4">
        <v>48</v>
      </c>
      <c r="M563" t="s" s="4">
        <v>1159</v>
      </c>
      <c r="N563" t="s" s="4">
        <v>1160</v>
      </c>
      <c r="O563" t="s" s="4">
        <v>51</v>
      </c>
    </row>
    <row r="564" ht="45.0" customHeight="true">
      <c r="A564" t="s" s="4">
        <v>1239</v>
      </c>
      <c r="B564" t="s" s="4">
        <v>95</v>
      </c>
      <c r="C564" t="s" s="4">
        <v>96</v>
      </c>
      <c r="D564" t="s" s="4">
        <v>97</v>
      </c>
      <c r="E564" t="s" s="4">
        <v>91</v>
      </c>
      <c r="F564" t="s" s="4">
        <v>98</v>
      </c>
      <c r="G564" t="s" s="4">
        <v>46</v>
      </c>
      <c r="H564" t="s" s="4">
        <v>47</v>
      </c>
      <c r="I564" t="s" s="4">
        <v>98</v>
      </c>
      <c r="J564" t="s" s="4">
        <v>98</v>
      </c>
      <c r="K564" t="s" s="4">
        <v>98</v>
      </c>
      <c r="L564" t="s" s="4">
        <v>48</v>
      </c>
      <c r="M564" t="s" s="4">
        <v>1159</v>
      </c>
      <c r="N564" t="s" s="4">
        <v>1160</v>
      </c>
      <c r="O564" t="s" s="4">
        <v>51</v>
      </c>
    </row>
    <row r="565" ht="45.0" customHeight="true">
      <c r="A565" t="s" s="4">
        <v>1240</v>
      </c>
      <c r="B565" t="s" s="4">
        <v>100</v>
      </c>
      <c r="C565" t="s" s="4">
        <v>101</v>
      </c>
      <c r="D565" t="s" s="4">
        <v>102</v>
      </c>
      <c r="E565" t="s" s="4">
        <v>91</v>
      </c>
      <c r="F565" t="s" s="4">
        <v>103</v>
      </c>
      <c r="G565" t="s" s="4">
        <v>46</v>
      </c>
      <c r="H565" t="s" s="4">
        <v>47</v>
      </c>
      <c r="I565" t="s" s="4">
        <v>103</v>
      </c>
      <c r="J565" t="s" s="4">
        <v>103</v>
      </c>
      <c r="K565" t="s" s="4">
        <v>103</v>
      </c>
      <c r="L565" t="s" s="4">
        <v>48</v>
      </c>
      <c r="M565" t="s" s="4">
        <v>1159</v>
      </c>
      <c r="N565" t="s" s="4">
        <v>1160</v>
      </c>
      <c r="O565" t="s" s="4">
        <v>51</v>
      </c>
    </row>
    <row r="566" ht="45.0" customHeight="true">
      <c r="A566" t="s" s="4">
        <v>1241</v>
      </c>
      <c r="B566" t="s" s="4">
        <v>100</v>
      </c>
      <c r="C566" t="s" s="4">
        <v>105</v>
      </c>
      <c r="D566" t="s" s="4">
        <v>106</v>
      </c>
      <c r="E566" t="s" s="4">
        <v>91</v>
      </c>
      <c r="F566" t="s" s="4">
        <v>107</v>
      </c>
      <c r="G566" t="s" s="4">
        <v>46</v>
      </c>
      <c r="H566" t="s" s="4">
        <v>47</v>
      </c>
      <c r="I566" t="s" s="4">
        <v>107</v>
      </c>
      <c r="J566" t="s" s="4">
        <v>107</v>
      </c>
      <c r="K566" t="s" s="4">
        <v>107</v>
      </c>
      <c r="L566" t="s" s="4">
        <v>48</v>
      </c>
      <c r="M566" t="s" s="4">
        <v>1159</v>
      </c>
      <c r="N566" t="s" s="4">
        <v>1160</v>
      </c>
      <c r="O566" t="s" s="4">
        <v>51</v>
      </c>
    </row>
    <row r="567" ht="45.0" customHeight="true">
      <c r="A567" t="s" s="4">
        <v>1242</v>
      </c>
      <c r="B567" t="s" s="4">
        <v>100</v>
      </c>
      <c r="C567" t="s" s="4">
        <v>146</v>
      </c>
      <c r="D567" t="s" s="4">
        <v>147</v>
      </c>
      <c r="E567" t="s" s="4">
        <v>91</v>
      </c>
      <c r="F567" t="s" s="4">
        <v>148</v>
      </c>
      <c r="G567" t="s" s="4">
        <v>46</v>
      </c>
      <c r="H567" t="s" s="4">
        <v>47</v>
      </c>
      <c r="I567" t="s" s="4">
        <v>148</v>
      </c>
      <c r="J567" t="s" s="4">
        <v>148</v>
      </c>
      <c r="K567" t="s" s="4">
        <v>148</v>
      </c>
      <c r="L567" t="s" s="4">
        <v>48</v>
      </c>
      <c r="M567" t="s" s="4">
        <v>1159</v>
      </c>
      <c r="N567" t="s" s="4">
        <v>1160</v>
      </c>
      <c r="O567" t="s" s="4">
        <v>51</v>
      </c>
    </row>
    <row r="568" ht="45.0" customHeight="true">
      <c r="A568" t="s" s="4">
        <v>1243</v>
      </c>
      <c r="B568" t="s" s="4">
        <v>100</v>
      </c>
      <c r="C568" t="s" s="4">
        <v>62</v>
      </c>
      <c r="D568" t="s" s="4">
        <v>150</v>
      </c>
      <c r="E568" t="s" s="4">
        <v>91</v>
      </c>
      <c r="F568" t="s" s="4">
        <v>151</v>
      </c>
      <c r="G568" t="s" s="4">
        <v>46</v>
      </c>
      <c r="H568" t="s" s="4">
        <v>47</v>
      </c>
      <c r="I568" t="s" s="4">
        <v>151</v>
      </c>
      <c r="J568" t="s" s="4">
        <v>151</v>
      </c>
      <c r="K568" t="s" s="4">
        <v>151</v>
      </c>
      <c r="L568" t="s" s="4">
        <v>48</v>
      </c>
      <c r="M568" t="s" s="4">
        <v>1159</v>
      </c>
      <c r="N568" t="s" s="4">
        <v>1160</v>
      </c>
      <c r="O568" t="s" s="4">
        <v>51</v>
      </c>
    </row>
    <row r="569" ht="45.0" customHeight="true">
      <c r="A569" t="s" s="4">
        <v>1244</v>
      </c>
      <c r="B569" t="s" s="4">
        <v>65</v>
      </c>
      <c r="C569" t="s" s="4">
        <v>123</v>
      </c>
      <c r="D569" t="s" s="4">
        <v>123</v>
      </c>
      <c r="E569" t="s" s="4">
        <v>124</v>
      </c>
      <c r="F569" t="s" s="4">
        <v>125</v>
      </c>
      <c r="G569" t="s" s="4">
        <v>46</v>
      </c>
      <c r="H569" t="s" s="4">
        <v>47</v>
      </c>
      <c r="I569" t="s" s="4">
        <v>125</v>
      </c>
      <c r="J569" t="s" s="4">
        <v>125</v>
      </c>
      <c r="K569" t="s" s="4">
        <v>125</v>
      </c>
      <c r="L569" t="s" s="4">
        <v>48</v>
      </c>
      <c r="M569" t="s" s="4">
        <v>1159</v>
      </c>
      <c r="N569" t="s" s="4">
        <v>1160</v>
      </c>
      <c r="O569" t="s" s="4">
        <v>51</v>
      </c>
    </row>
    <row r="570" ht="45.0" customHeight="true">
      <c r="A570" t="s" s="4">
        <v>1245</v>
      </c>
      <c r="B570" t="s" s="4">
        <v>65</v>
      </c>
      <c r="C570" t="s" s="4">
        <v>166</v>
      </c>
      <c r="D570" t="s" s="4">
        <v>166</v>
      </c>
      <c r="E570" t="s" s="4">
        <v>117</v>
      </c>
      <c r="F570" t="s" s="4">
        <v>167</v>
      </c>
      <c r="G570" t="s" s="4">
        <v>46</v>
      </c>
      <c r="H570" t="s" s="4">
        <v>47</v>
      </c>
      <c r="I570" t="s" s="4">
        <v>167</v>
      </c>
      <c r="J570" t="s" s="4">
        <v>167</v>
      </c>
      <c r="K570" t="s" s="4">
        <v>167</v>
      </c>
      <c r="L570" t="s" s="4">
        <v>48</v>
      </c>
      <c r="M570" t="s" s="4">
        <v>1159</v>
      </c>
      <c r="N570" t="s" s="4">
        <v>1160</v>
      </c>
      <c r="O570" t="s" s="4">
        <v>51</v>
      </c>
    </row>
    <row r="571" ht="45.0" customHeight="true">
      <c r="A571" t="s" s="4">
        <v>1246</v>
      </c>
      <c r="B571" t="s" s="4">
        <v>65</v>
      </c>
      <c r="C571" t="s" s="4">
        <v>169</v>
      </c>
      <c r="D571" t="s" s="4">
        <v>170</v>
      </c>
      <c r="E571" t="s" s="4">
        <v>171</v>
      </c>
      <c r="F571" t="s" s="4">
        <v>172</v>
      </c>
      <c r="G571" t="s" s="4">
        <v>46</v>
      </c>
      <c r="H571" t="s" s="4">
        <v>47</v>
      </c>
      <c r="I571" t="s" s="4">
        <v>172</v>
      </c>
      <c r="J571" t="s" s="4">
        <v>172</v>
      </c>
      <c r="K571" t="s" s="4">
        <v>172</v>
      </c>
      <c r="L571" t="s" s="4">
        <v>48</v>
      </c>
      <c r="M571" t="s" s="4">
        <v>1159</v>
      </c>
      <c r="N571" t="s" s="4">
        <v>1160</v>
      </c>
      <c r="O571" t="s" s="4">
        <v>51</v>
      </c>
    </row>
    <row r="572" ht="45.0" customHeight="true">
      <c r="A572" t="s" s="4">
        <v>1247</v>
      </c>
      <c r="B572" t="s" s="4">
        <v>65</v>
      </c>
      <c r="C572" t="s" s="4">
        <v>174</v>
      </c>
      <c r="D572" t="s" s="4">
        <v>174</v>
      </c>
      <c r="E572" t="s" s="4">
        <v>175</v>
      </c>
      <c r="F572" t="s" s="4">
        <v>176</v>
      </c>
      <c r="G572" t="s" s="4">
        <v>46</v>
      </c>
      <c r="H572" t="s" s="4">
        <v>47</v>
      </c>
      <c r="I572" t="s" s="4">
        <v>176</v>
      </c>
      <c r="J572" t="s" s="4">
        <v>176</v>
      </c>
      <c r="K572" t="s" s="4">
        <v>176</v>
      </c>
      <c r="L572" t="s" s="4">
        <v>48</v>
      </c>
      <c r="M572" t="s" s="4">
        <v>1159</v>
      </c>
      <c r="N572" t="s" s="4">
        <v>1160</v>
      </c>
      <c r="O572" t="s" s="4">
        <v>51</v>
      </c>
    </row>
    <row r="573" ht="45.0" customHeight="true">
      <c r="A573" t="s" s="4">
        <v>1248</v>
      </c>
      <c r="B573" t="s" s="4">
        <v>65</v>
      </c>
      <c r="C573" t="s" s="4">
        <v>178</v>
      </c>
      <c r="D573" t="s" s="4">
        <v>178</v>
      </c>
      <c r="E573" t="s" s="4">
        <v>72</v>
      </c>
      <c r="F573" t="s" s="4">
        <v>179</v>
      </c>
      <c r="G573" t="s" s="4">
        <v>46</v>
      </c>
      <c r="H573" t="s" s="4">
        <v>47</v>
      </c>
      <c r="I573" t="s" s="4">
        <v>179</v>
      </c>
      <c r="J573" t="s" s="4">
        <v>179</v>
      </c>
      <c r="K573" t="s" s="4">
        <v>179</v>
      </c>
      <c r="L573" t="s" s="4">
        <v>48</v>
      </c>
      <c r="M573" t="s" s="4">
        <v>1159</v>
      </c>
      <c r="N573" t="s" s="4">
        <v>1160</v>
      </c>
      <c r="O573" t="s" s="4">
        <v>51</v>
      </c>
    </row>
    <row r="574" ht="45.0" customHeight="true">
      <c r="A574" t="s" s="4">
        <v>1249</v>
      </c>
      <c r="B574" t="s" s="4">
        <v>90</v>
      </c>
      <c r="C574" t="s" s="4">
        <v>91</v>
      </c>
      <c r="D574" t="s" s="4">
        <v>92</v>
      </c>
      <c r="E574" t="s" s="4">
        <v>91</v>
      </c>
      <c r="F574" t="s" s="4">
        <v>93</v>
      </c>
      <c r="G574" t="s" s="4">
        <v>46</v>
      </c>
      <c r="H574" t="s" s="4">
        <v>47</v>
      </c>
      <c r="I574" t="s" s="4">
        <v>93</v>
      </c>
      <c r="J574" t="s" s="4">
        <v>93</v>
      </c>
      <c r="K574" t="s" s="4">
        <v>93</v>
      </c>
      <c r="L574" t="s" s="4">
        <v>48</v>
      </c>
      <c r="M574" t="s" s="4">
        <v>1159</v>
      </c>
      <c r="N574" t="s" s="4">
        <v>1160</v>
      </c>
      <c r="O574" t="s" s="4">
        <v>51</v>
      </c>
    </row>
    <row r="575" ht="45.0" customHeight="true">
      <c r="A575" t="s" s="4">
        <v>1250</v>
      </c>
      <c r="B575" t="s" s="4">
        <v>153</v>
      </c>
      <c r="C575" t="s" s="4">
        <v>154</v>
      </c>
      <c r="D575" t="s" s="4">
        <v>155</v>
      </c>
      <c r="E575" t="s" s="4">
        <v>91</v>
      </c>
      <c r="F575" t="s" s="4">
        <v>156</v>
      </c>
      <c r="G575" t="s" s="4">
        <v>46</v>
      </c>
      <c r="H575" t="s" s="4">
        <v>47</v>
      </c>
      <c r="I575" t="s" s="4">
        <v>156</v>
      </c>
      <c r="J575" t="s" s="4">
        <v>156</v>
      </c>
      <c r="K575" t="s" s="4">
        <v>156</v>
      </c>
      <c r="L575" t="s" s="4">
        <v>48</v>
      </c>
      <c r="M575" t="s" s="4">
        <v>1159</v>
      </c>
      <c r="N575" t="s" s="4">
        <v>1160</v>
      </c>
      <c r="O575" t="s" s="4">
        <v>51</v>
      </c>
    </row>
    <row r="576" ht="45.0" customHeight="true">
      <c r="A576" t="s" s="4">
        <v>1251</v>
      </c>
      <c r="B576" t="s" s="4">
        <v>153</v>
      </c>
      <c r="C576" t="s" s="4">
        <v>158</v>
      </c>
      <c r="D576" t="s" s="4">
        <v>159</v>
      </c>
      <c r="E576" t="s" s="4">
        <v>91</v>
      </c>
      <c r="F576" t="s" s="4">
        <v>160</v>
      </c>
      <c r="G576" t="s" s="4">
        <v>46</v>
      </c>
      <c r="H576" t="s" s="4">
        <v>47</v>
      </c>
      <c r="I576" t="s" s="4">
        <v>160</v>
      </c>
      <c r="J576" t="s" s="4">
        <v>160</v>
      </c>
      <c r="K576" t="s" s="4">
        <v>160</v>
      </c>
      <c r="L576" t="s" s="4">
        <v>48</v>
      </c>
      <c r="M576" t="s" s="4">
        <v>1159</v>
      </c>
      <c r="N576" t="s" s="4">
        <v>1160</v>
      </c>
      <c r="O576" t="s" s="4">
        <v>51</v>
      </c>
    </row>
    <row r="577" ht="45.0" customHeight="true">
      <c r="A577" t="s" s="4">
        <v>1252</v>
      </c>
      <c r="B577" t="s" s="4">
        <v>153</v>
      </c>
      <c r="C577" t="s" s="4">
        <v>162</v>
      </c>
      <c r="D577" t="s" s="4">
        <v>163</v>
      </c>
      <c r="E577" t="s" s="4">
        <v>91</v>
      </c>
      <c r="F577" t="s" s="4">
        <v>164</v>
      </c>
      <c r="G577" t="s" s="4">
        <v>46</v>
      </c>
      <c r="H577" t="s" s="4">
        <v>47</v>
      </c>
      <c r="I577" t="s" s="4">
        <v>164</v>
      </c>
      <c r="J577" t="s" s="4">
        <v>164</v>
      </c>
      <c r="K577" t="s" s="4">
        <v>164</v>
      </c>
      <c r="L577" t="s" s="4">
        <v>48</v>
      </c>
      <c r="M577" t="s" s="4">
        <v>1159</v>
      </c>
      <c r="N577" t="s" s="4">
        <v>1160</v>
      </c>
      <c r="O577" t="s" s="4">
        <v>51</v>
      </c>
    </row>
    <row r="578" ht="45.0" customHeight="true">
      <c r="A578" t="s" s="4">
        <v>1253</v>
      </c>
      <c r="B578" t="s" s="4">
        <v>153</v>
      </c>
      <c r="C578" t="s" s="4">
        <v>117</v>
      </c>
      <c r="D578" t="s" s="4">
        <v>201</v>
      </c>
      <c r="E578" t="s" s="4">
        <v>101</v>
      </c>
      <c r="F578" t="s" s="4">
        <v>202</v>
      </c>
      <c r="G578" t="s" s="4">
        <v>46</v>
      </c>
      <c r="H578" t="s" s="4">
        <v>47</v>
      </c>
      <c r="I578" t="s" s="4">
        <v>202</v>
      </c>
      <c r="J578" t="s" s="4">
        <v>202</v>
      </c>
      <c r="K578" t="s" s="4">
        <v>202</v>
      </c>
      <c r="L578" t="s" s="4">
        <v>48</v>
      </c>
      <c r="M578" t="s" s="4">
        <v>1159</v>
      </c>
      <c r="N578" t="s" s="4">
        <v>1160</v>
      </c>
      <c r="O578" t="s" s="4">
        <v>51</v>
      </c>
    </row>
    <row r="579" ht="45.0" customHeight="true">
      <c r="A579" t="s" s="4">
        <v>1254</v>
      </c>
      <c r="B579" t="s" s="4">
        <v>153</v>
      </c>
      <c r="C579" t="s" s="4">
        <v>204</v>
      </c>
      <c r="D579" t="s" s="4">
        <v>204</v>
      </c>
      <c r="E579" t="s" s="4">
        <v>101</v>
      </c>
      <c r="F579" t="s" s="4">
        <v>205</v>
      </c>
      <c r="G579" t="s" s="4">
        <v>46</v>
      </c>
      <c r="H579" t="s" s="4">
        <v>47</v>
      </c>
      <c r="I579" t="s" s="4">
        <v>205</v>
      </c>
      <c r="J579" t="s" s="4">
        <v>205</v>
      </c>
      <c r="K579" t="s" s="4">
        <v>205</v>
      </c>
      <c r="L579" t="s" s="4">
        <v>48</v>
      </c>
      <c r="M579" t="s" s="4">
        <v>1159</v>
      </c>
      <c r="N579" t="s" s="4">
        <v>1160</v>
      </c>
      <c r="O579" t="s" s="4">
        <v>51</v>
      </c>
    </row>
    <row r="580" ht="45.0" customHeight="true">
      <c r="A580" t="s" s="4">
        <v>1255</v>
      </c>
      <c r="B580" t="s" s="4">
        <v>65</v>
      </c>
      <c r="C580" t="s" s="4">
        <v>181</v>
      </c>
      <c r="D580" t="s" s="4">
        <v>181</v>
      </c>
      <c r="E580" t="s" s="4">
        <v>72</v>
      </c>
      <c r="F580" t="s" s="4">
        <v>182</v>
      </c>
      <c r="G580" t="s" s="4">
        <v>46</v>
      </c>
      <c r="H580" t="s" s="4">
        <v>47</v>
      </c>
      <c r="I580" t="s" s="4">
        <v>182</v>
      </c>
      <c r="J580" t="s" s="4">
        <v>182</v>
      </c>
      <c r="K580" t="s" s="4">
        <v>182</v>
      </c>
      <c r="L580" t="s" s="4">
        <v>48</v>
      </c>
      <c r="M580" t="s" s="4">
        <v>1159</v>
      </c>
      <c r="N580" t="s" s="4">
        <v>1160</v>
      </c>
      <c r="O580" t="s" s="4">
        <v>51</v>
      </c>
    </row>
    <row r="581" ht="45.0" customHeight="true">
      <c r="A581" t="s" s="4">
        <v>1256</v>
      </c>
      <c r="B581" t="s" s="4">
        <v>65</v>
      </c>
      <c r="C581" t="s" s="4">
        <v>217</v>
      </c>
      <c r="D581" t="s" s="4">
        <v>218</v>
      </c>
      <c r="E581" t="s" s="4">
        <v>105</v>
      </c>
      <c r="F581" t="s" s="4">
        <v>219</v>
      </c>
      <c r="G581" t="s" s="4">
        <v>46</v>
      </c>
      <c r="H581" t="s" s="4">
        <v>47</v>
      </c>
      <c r="I581" t="s" s="4">
        <v>219</v>
      </c>
      <c r="J581" t="s" s="4">
        <v>219</v>
      </c>
      <c r="K581" t="s" s="4">
        <v>219</v>
      </c>
      <c r="L581" t="s" s="4">
        <v>48</v>
      </c>
      <c r="M581" t="s" s="4">
        <v>1159</v>
      </c>
      <c r="N581" t="s" s="4">
        <v>1160</v>
      </c>
      <c r="O581" t="s" s="4">
        <v>51</v>
      </c>
    </row>
    <row r="582" ht="45.0" customHeight="true">
      <c r="A582" t="s" s="4">
        <v>1257</v>
      </c>
      <c r="B582" t="s" s="4">
        <v>65</v>
      </c>
      <c r="C582" t="s" s="4">
        <v>221</v>
      </c>
      <c r="D582" t="s" s="4">
        <v>221</v>
      </c>
      <c r="E582" t="s" s="4">
        <v>87</v>
      </c>
      <c r="F582" t="s" s="4">
        <v>222</v>
      </c>
      <c r="G582" t="s" s="4">
        <v>46</v>
      </c>
      <c r="H582" t="s" s="4">
        <v>47</v>
      </c>
      <c r="I582" t="s" s="4">
        <v>222</v>
      </c>
      <c r="J582" t="s" s="4">
        <v>222</v>
      </c>
      <c r="K582" t="s" s="4">
        <v>222</v>
      </c>
      <c r="L582" t="s" s="4">
        <v>48</v>
      </c>
      <c r="M582" t="s" s="4">
        <v>1159</v>
      </c>
      <c r="N582" t="s" s="4">
        <v>1160</v>
      </c>
      <c r="O582" t="s" s="4">
        <v>51</v>
      </c>
    </row>
    <row r="583" ht="45.0" customHeight="true">
      <c r="A583" t="s" s="4">
        <v>1258</v>
      </c>
      <c r="B583" t="s" s="4">
        <v>65</v>
      </c>
      <c r="C583" t="s" s="4">
        <v>224</v>
      </c>
      <c r="D583" t="s" s="4">
        <v>224</v>
      </c>
      <c r="E583" t="s" s="4">
        <v>135</v>
      </c>
      <c r="F583" t="s" s="4">
        <v>225</v>
      </c>
      <c r="G583" t="s" s="4">
        <v>46</v>
      </c>
      <c r="H583" t="s" s="4">
        <v>47</v>
      </c>
      <c r="I583" t="s" s="4">
        <v>225</v>
      </c>
      <c r="J583" t="s" s="4">
        <v>225</v>
      </c>
      <c r="K583" t="s" s="4">
        <v>225</v>
      </c>
      <c r="L583" t="s" s="4">
        <v>48</v>
      </c>
      <c r="M583" t="s" s="4">
        <v>1159</v>
      </c>
      <c r="N583" t="s" s="4">
        <v>1160</v>
      </c>
      <c r="O583" t="s" s="4">
        <v>51</v>
      </c>
    </row>
    <row r="584" ht="45.0" customHeight="true">
      <c r="A584" t="s" s="4">
        <v>1259</v>
      </c>
      <c r="B584" t="s" s="4">
        <v>65</v>
      </c>
      <c r="C584" t="s" s="4">
        <v>227</v>
      </c>
      <c r="D584" t="s" s="4">
        <v>227</v>
      </c>
      <c r="E584" t="s" s="4">
        <v>87</v>
      </c>
      <c r="F584" t="s" s="4">
        <v>228</v>
      </c>
      <c r="G584" t="s" s="4">
        <v>46</v>
      </c>
      <c r="H584" t="s" s="4">
        <v>47</v>
      </c>
      <c r="I584" t="s" s="4">
        <v>228</v>
      </c>
      <c r="J584" t="s" s="4">
        <v>228</v>
      </c>
      <c r="K584" t="s" s="4">
        <v>228</v>
      </c>
      <c r="L584" t="s" s="4">
        <v>48</v>
      </c>
      <c r="M584" t="s" s="4">
        <v>1159</v>
      </c>
      <c r="N584" t="s" s="4">
        <v>1160</v>
      </c>
      <c r="O584" t="s" s="4">
        <v>51</v>
      </c>
    </row>
    <row r="585" ht="45.0" customHeight="true">
      <c r="A585" t="s" s="4">
        <v>1260</v>
      </c>
      <c r="B585" t="s" s="4">
        <v>153</v>
      </c>
      <c r="C585" t="s" s="4">
        <v>80</v>
      </c>
      <c r="D585" t="s" s="4">
        <v>207</v>
      </c>
      <c r="E585" t="s" s="4">
        <v>105</v>
      </c>
      <c r="F585" t="s" s="4">
        <v>208</v>
      </c>
      <c r="G585" t="s" s="4">
        <v>46</v>
      </c>
      <c r="H585" t="s" s="4">
        <v>47</v>
      </c>
      <c r="I585" t="s" s="4">
        <v>208</v>
      </c>
      <c r="J585" t="s" s="4">
        <v>208</v>
      </c>
      <c r="K585" t="s" s="4">
        <v>208</v>
      </c>
      <c r="L585" t="s" s="4">
        <v>48</v>
      </c>
      <c r="M585" t="s" s="4">
        <v>1159</v>
      </c>
      <c r="N585" t="s" s="4">
        <v>1160</v>
      </c>
      <c r="O585" t="s" s="4">
        <v>51</v>
      </c>
    </row>
    <row r="586" ht="45.0" customHeight="true">
      <c r="A586" t="s" s="4">
        <v>1261</v>
      </c>
      <c r="B586" t="s" s="4">
        <v>153</v>
      </c>
      <c r="C586" t="s" s="4">
        <v>210</v>
      </c>
      <c r="D586" t="s" s="4">
        <v>211</v>
      </c>
      <c r="E586" t="s" s="4">
        <v>105</v>
      </c>
      <c r="F586" t="s" s="4">
        <v>212</v>
      </c>
      <c r="G586" t="s" s="4">
        <v>46</v>
      </c>
      <c r="H586" t="s" s="4">
        <v>47</v>
      </c>
      <c r="I586" t="s" s="4">
        <v>212</v>
      </c>
      <c r="J586" t="s" s="4">
        <v>212</v>
      </c>
      <c r="K586" t="s" s="4">
        <v>212</v>
      </c>
      <c r="L586" t="s" s="4">
        <v>48</v>
      </c>
      <c r="M586" t="s" s="4">
        <v>1159</v>
      </c>
      <c r="N586" t="s" s="4">
        <v>1160</v>
      </c>
      <c r="O586" t="s" s="4">
        <v>51</v>
      </c>
    </row>
    <row r="587" ht="45.0" customHeight="true">
      <c r="A587" t="s" s="4">
        <v>1262</v>
      </c>
      <c r="B587" t="s" s="4">
        <v>153</v>
      </c>
      <c r="C587" t="s" s="4">
        <v>188</v>
      </c>
      <c r="D587" t="s" s="4">
        <v>214</v>
      </c>
      <c r="E587" t="s" s="4">
        <v>146</v>
      </c>
      <c r="F587" t="s" s="4">
        <v>215</v>
      </c>
      <c r="G587" t="s" s="4">
        <v>46</v>
      </c>
      <c r="H587" t="s" s="4">
        <v>47</v>
      </c>
      <c r="I587" t="s" s="4">
        <v>215</v>
      </c>
      <c r="J587" t="s" s="4">
        <v>215</v>
      </c>
      <c r="K587" t="s" s="4">
        <v>215</v>
      </c>
      <c r="L587" t="s" s="4">
        <v>48</v>
      </c>
      <c r="M587" t="s" s="4">
        <v>1159</v>
      </c>
      <c r="N587" t="s" s="4">
        <v>1160</v>
      </c>
      <c r="O587" t="s" s="4">
        <v>51</v>
      </c>
    </row>
    <row r="588" ht="45.0" customHeight="true">
      <c r="A588" t="s" s="4">
        <v>1263</v>
      </c>
      <c r="B588" t="s" s="4">
        <v>153</v>
      </c>
      <c r="C588" t="s" s="4">
        <v>1061</v>
      </c>
      <c r="D588" t="s" s="4">
        <v>1061</v>
      </c>
      <c r="E588" t="s" s="4">
        <v>91</v>
      </c>
      <c r="F588" t="s" s="4">
        <v>906</v>
      </c>
      <c r="G588" t="s" s="4">
        <v>46</v>
      </c>
      <c r="H588" t="s" s="4">
        <v>47</v>
      </c>
      <c r="I588" t="s" s="4">
        <v>906</v>
      </c>
      <c r="J588" t="s" s="4">
        <v>906</v>
      </c>
      <c r="K588" t="s" s="4">
        <v>906</v>
      </c>
      <c r="L588" t="s" s="4">
        <v>48</v>
      </c>
      <c r="M588" t="s" s="4">
        <v>1159</v>
      </c>
      <c r="N588" t="s" s="4">
        <v>1160</v>
      </c>
      <c r="O588" t="s" s="4">
        <v>51</v>
      </c>
    </row>
    <row r="589" ht="45.0" customHeight="true">
      <c r="A589" t="s" s="4">
        <v>1264</v>
      </c>
      <c r="B589" t="s" s="4">
        <v>242</v>
      </c>
      <c r="C589" t="s" s="4">
        <v>243</v>
      </c>
      <c r="D589" t="s" s="4">
        <v>244</v>
      </c>
      <c r="E589" t="s" s="4">
        <v>154</v>
      </c>
      <c r="F589" t="s" s="4">
        <v>245</v>
      </c>
      <c r="G589" t="s" s="4">
        <v>46</v>
      </c>
      <c r="H589" t="s" s="4">
        <v>47</v>
      </c>
      <c r="I589" t="s" s="4">
        <v>245</v>
      </c>
      <c r="J589" t="s" s="4">
        <v>245</v>
      </c>
      <c r="K589" t="s" s="4">
        <v>245</v>
      </c>
      <c r="L589" t="s" s="4">
        <v>48</v>
      </c>
      <c r="M589" t="s" s="4">
        <v>1159</v>
      </c>
      <c r="N589" t="s" s="4">
        <v>1160</v>
      </c>
      <c r="O589" t="s" s="4">
        <v>51</v>
      </c>
    </row>
    <row r="590" ht="45.0" customHeight="true">
      <c r="A590" t="s" s="4">
        <v>1265</v>
      </c>
      <c r="B590" t="s" s="4">
        <v>65</v>
      </c>
      <c r="C590" t="s" s="4">
        <v>230</v>
      </c>
      <c r="D590" t="s" s="4">
        <v>230</v>
      </c>
      <c r="E590" t="s" s="4">
        <v>231</v>
      </c>
      <c r="F590" t="s" s="4">
        <v>232</v>
      </c>
      <c r="G590" t="s" s="4">
        <v>46</v>
      </c>
      <c r="H590" t="s" s="4">
        <v>47</v>
      </c>
      <c r="I590" t="s" s="4">
        <v>232</v>
      </c>
      <c r="J590" t="s" s="4">
        <v>232</v>
      </c>
      <c r="K590" t="s" s="4">
        <v>232</v>
      </c>
      <c r="L590" t="s" s="4">
        <v>48</v>
      </c>
      <c r="M590" t="s" s="4">
        <v>1159</v>
      </c>
      <c r="N590" t="s" s="4">
        <v>1160</v>
      </c>
      <c r="O590" t="s" s="4">
        <v>51</v>
      </c>
    </row>
    <row r="591" ht="45.0" customHeight="true">
      <c r="A591" t="s" s="4">
        <v>1266</v>
      </c>
      <c r="B591" t="s" s="4">
        <v>65</v>
      </c>
      <c r="C591" t="s" s="4">
        <v>263</v>
      </c>
      <c r="D591" t="s" s="4">
        <v>263</v>
      </c>
      <c r="E591" t="s" s="4">
        <v>91</v>
      </c>
      <c r="F591" t="s" s="4">
        <v>264</v>
      </c>
      <c r="G591" t="s" s="4">
        <v>46</v>
      </c>
      <c r="H591" t="s" s="4">
        <v>47</v>
      </c>
      <c r="I591" t="s" s="4">
        <v>264</v>
      </c>
      <c r="J591" t="s" s="4">
        <v>264</v>
      </c>
      <c r="K591" t="s" s="4">
        <v>264</v>
      </c>
      <c r="L591" t="s" s="4">
        <v>48</v>
      </c>
      <c r="M591" t="s" s="4">
        <v>1159</v>
      </c>
      <c r="N591" t="s" s="4">
        <v>1160</v>
      </c>
      <c r="O591" t="s" s="4">
        <v>51</v>
      </c>
    </row>
    <row r="592" ht="45.0" customHeight="true">
      <c r="A592" t="s" s="4">
        <v>1267</v>
      </c>
      <c r="B592" t="s" s="4">
        <v>65</v>
      </c>
      <c r="C592" t="s" s="4">
        <v>266</v>
      </c>
      <c r="D592" t="s" s="4">
        <v>266</v>
      </c>
      <c r="E592" t="s" s="4">
        <v>267</v>
      </c>
      <c r="F592" t="s" s="4">
        <v>268</v>
      </c>
      <c r="G592" t="s" s="4">
        <v>46</v>
      </c>
      <c r="H592" t="s" s="4">
        <v>47</v>
      </c>
      <c r="I592" t="s" s="4">
        <v>268</v>
      </c>
      <c r="J592" t="s" s="4">
        <v>268</v>
      </c>
      <c r="K592" t="s" s="4">
        <v>268</v>
      </c>
      <c r="L592" t="s" s="4">
        <v>48</v>
      </c>
      <c r="M592" t="s" s="4">
        <v>1159</v>
      </c>
      <c r="N592" t="s" s="4">
        <v>1160</v>
      </c>
      <c r="O592" t="s" s="4">
        <v>51</v>
      </c>
    </row>
    <row r="593" ht="45.0" customHeight="true">
      <c r="A593" t="s" s="4">
        <v>1268</v>
      </c>
      <c r="B593" t="s" s="4">
        <v>65</v>
      </c>
      <c r="C593" t="s" s="4">
        <v>270</v>
      </c>
      <c r="D593" t="s" s="4">
        <v>270</v>
      </c>
      <c r="E593" t="s" s="4">
        <v>271</v>
      </c>
      <c r="F593" t="s" s="4">
        <v>272</v>
      </c>
      <c r="G593" t="s" s="4">
        <v>46</v>
      </c>
      <c r="H593" t="s" s="4">
        <v>47</v>
      </c>
      <c r="I593" t="s" s="4">
        <v>272</v>
      </c>
      <c r="J593" t="s" s="4">
        <v>272</v>
      </c>
      <c r="K593" t="s" s="4">
        <v>272</v>
      </c>
      <c r="L593" t="s" s="4">
        <v>48</v>
      </c>
      <c r="M593" t="s" s="4">
        <v>1159</v>
      </c>
      <c r="N593" t="s" s="4">
        <v>1160</v>
      </c>
      <c r="O593" t="s" s="4">
        <v>51</v>
      </c>
    </row>
    <row r="594" ht="45.0" customHeight="true">
      <c r="A594" t="s" s="4">
        <v>1269</v>
      </c>
      <c r="B594" t="s" s="4">
        <v>65</v>
      </c>
      <c r="C594" t="s" s="4">
        <v>274</v>
      </c>
      <c r="D594" t="s" s="4">
        <v>274</v>
      </c>
      <c r="E594" t="s" s="4">
        <v>239</v>
      </c>
      <c r="F594" t="s" s="4">
        <v>275</v>
      </c>
      <c r="G594" t="s" s="4">
        <v>46</v>
      </c>
      <c r="H594" t="s" s="4">
        <v>47</v>
      </c>
      <c r="I594" t="s" s="4">
        <v>275</v>
      </c>
      <c r="J594" t="s" s="4">
        <v>275</v>
      </c>
      <c r="K594" t="s" s="4">
        <v>275</v>
      </c>
      <c r="L594" t="s" s="4">
        <v>48</v>
      </c>
      <c r="M594" t="s" s="4">
        <v>1159</v>
      </c>
      <c r="N594" t="s" s="4">
        <v>1160</v>
      </c>
      <c r="O594" t="s" s="4">
        <v>51</v>
      </c>
    </row>
    <row r="595" ht="45.0" customHeight="true">
      <c r="A595" t="s" s="4">
        <v>1270</v>
      </c>
      <c r="B595" t="s" s="4">
        <v>242</v>
      </c>
      <c r="C595" t="s" s="4">
        <v>247</v>
      </c>
      <c r="D595" t="s" s="4">
        <v>248</v>
      </c>
      <c r="E595" t="s" s="4">
        <v>158</v>
      </c>
      <c r="F595" t="s" s="4">
        <v>249</v>
      </c>
      <c r="G595" t="s" s="4">
        <v>46</v>
      </c>
      <c r="H595" t="s" s="4">
        <v>47</v>
      </c>
      <c r="I595" t="s" s="4">
        <v>249</v>
      </c>
      <c r="J595" t="s" s="4">
        <v>249</v>
      </c>
      <c r="K595" t="s" s="4">
        <v>249</v>
      </c>
      <c r="L595" t="s" s="4">
        <v>48</v>
      </c>
      <c r="M595" t="s" s="4">
        <v>1159</v>
      </c>
      <c r="N595" t="s" s="4">
        <v>1160</v>
      </c>
      <c r="O595" t="s" s="4">
        <v>51</v>
      </c>
    </row>
    <row r="596" ht="45.0" customHeight="true">
      <c r="A596" t="s" s="4">
        <v>1271</v>
      </c>
      <c r="B596" t="s" s="4">
        <v>242</v>
      </c>
      <c r="C596" t="s" s="4">
        <v>251</v>
      </c>
      <c r="D596" t="s" s="4">
        <v>252</v>
      </c>
      <c r="E596" t="s" s="4">
        <v>162</v>
      </c>
      <c r="F596" t="s" s="4">
        <v>253</v>
      </c>
      <c r="G596" t="s" s="4">
        <v>46</v>
      </c>
      <c r="H596" t="s" s="4">
        <v>47</v>
      </c>
      <c r="I596" t="s" s="4">
        <v>253</v>
      </c>
      <c r="J596" t="s" s="4">
        <v>253</v>
      </c>
      <c r="K596" t="s" s="4">
        <v>253</v>
      </c>
      <c r="L596" t="s" s="4">
        <v>48</v>
      </c>
      <c r="M596" t="s" s="4">
        <v>1159</v>
      </c>
      <c r="N596" t="s" s="4">
        <v>1160</v>
      </c>
      <c r="O596" t="s" s="4">
        <v>51</v>
      </c>
    </row>
    <row r="597" ht="45.0" customHeight="true">
      <c r="A597" t="s" s="4">
        <v>1272</v>
      </c>
      <c r="B597" t="s" s="4">
        <v>242</v>
      </c>
      <c r="C597" t="s" s="4">
        <v>255</v>
      </c>
      <c r="D597" t="s" s="4">
        <v>256</v>
      </c>
      <c r="E597" t="s" s="4">
        <v>101</v>
      </c>
      <c r="F597" t="s" s="4">
        <v>257</v>
      </c>
      <c r="G597" t="s" s="4">
        <v>46</v>
      </c>
      <c r="H597" t="s" s="4">
        <v>47</v>
      </c>
      <c r="I597" t="s" s="4">
        <v>257</v>
      </c>
      <c r="J597" t="s" s="4">
        <v>257</v>
      </c>
      <c r="K597" t="s" s="4">
        <v>257</v>
      </c>
      <c r="L597" t="s" s="4">
        <v>48</v>
      </c>
      <c r="M597" t="s" s="4">
        <v>1159</v>
      </c>
      <c r="N597" t="s" s="4">
        <v>1160</v>
      </c>
      <c r="O597" t="s" s="4">
        <v>51</v>
      </c>
    </row>
    <row r="598" ht="45.0" customHeight="true">
      <c r="A598" t="s" s="4">
        <v>1273</v>
      </c>
      <c r="B598" t="s" s="4">
        <v>242</v>
      </c>
      <c r="C598" t="s" s="4">
        <v>259</v>
      </c>
      <c r="D598" t="s" s="4">
        <v>260</v>
      </c>
      <c r="E598" t="s" s="4">
        <v>117</v>
      </c>
      <c r="F598" t="s" s="4">
        <v>261</v>
      </c>
      <c r="G598" t="s" s="4">
        <v>46</v>
      </c>
      <c r="H598" t="s" s="4">
        <v>47</v>
      </c>
      <c r="I598" t="s" s="4">
        <v>261</v>
      </c>
      <c r="J598" t="s" s="4">
        <v>261</v>
      </c>
      <c r="K598" t="s" s="4">
        <v>261</v>
      </c>
      <c r="L598" t="s" s="4">
        <v>48</v>
      </c>
      <c r="M598" t="s" s="4">
        <v>1159</v>
      </c>
      <c r="N598" t="s" s="4">
        <v>1160</v>
      </c>
      <c r="O598" t="s" s="4">
        <v>51</v>
      </c>
    </row>
    <row r="599" ht="45.0" customHeight="true">
      <c r="A599" t="s" s="4">
        <v>1274</v>
      </c>
      <c r="B599" t="s" s="4">
        <v>242</v>
      </c>
      <c r="C599" t="s" s="4">
        <v>171</v>
      </c>
      <c r="D599" t="s" s="4">
        <v>281</v>
      </c>
      <c r="E599" t="s" s="4">
        <v>204</v>
      </c>
      <c r="F599" t="s" s="4">
        <v>282</v>
      </c>
      <c r="G599" t="s" s="4">
        <v>46</v>
      </c>
      <c r="H599" t="s" s="4">
        <v>47</v>
      </c>
      <c r="I599" t="s" s="4">
        <v>282</v>
      </c>
      <c r="J599" t="s" s="4">
        <v>282</v>
      </c>
      <c r="K599" t="s" s="4">
        <v>282</v>
      </c>
      <c r="L599" t="s" s="4">
        <v>48</v>
      </c>
      <c r="M599" t="s" s="4">
        <v>1159</v>
      </c>
      <c r="N599" t="s" s="4">
        <v>1160</v>
      </c>
      <c r="O599" t="s" s="4">
        <v>51</v>
      </c>
    </row>
    <row r="600" ht="45.0" customHeight="true">
      <c r="A600" t="s" s="4">
        <v>1275</v>
      </c>
      <c r="B600" t="s" s="4">
        <v>277</v>
      </c>
      <c r="C600" t="s" s="4">
        <v>278</v>
      </c>
      <c r="D600" t="s" s="4">
        <v>278</v>
      </c>
      <c r="E600" t="s" s="4">
        <v>67</v>
      </c>
      <c r="F600" t="s" s="4">
        <v>279</v>
      </c>
      <c r="G600" t="s" s="4">
        <v>46</v>
      </c>
      <c r="H600" t="s" s="4">
        <v>47</v>
      </c>
      <c r="I600" t="s" s="4">
        <v>279</v>
      </c>
      <c r="J600" t="s" s="4">
        <v>279</v>
      </c>
      <c r="K600" t="s" s="4">
        <v>279</v>
      </c>
      <c r="L600" t="s" s="4">
        <v>48</v>
      </c>
      <c r="M600" t="s" s="4">
        <v>1159</v>
      </c>
      <c r="N600" t="s" s="4">
        <v>1160</v>
      </c>
      <c r="O600" t="s" s="4">
        <v>51</v>
      </c>
    </row>
    <row r="601" ht="45.0" customHeight="true">
      <c r="A601" t="s" s="4">
        <v>1276</v>
      </c>
      <c r="B601" t="s" s="4">
        <v>277</v>
      </c>
      <c r="C601" t="s" s="4">
        <v>297</v>
      </c>
      <c r="D601" t="s" s="4">
        <v>297</v>
      </c>
      <c r="E601" t="s" s="4">
        <v>298</v>
      </c>
      <c r="F601" t="s" s="4">
        <v>299</v>
      </c>
      <c r="G601" t="s" s="4">
        <v>46</v>
      </c>
      <c r="H601" t="s" s="4">
        <v>47</v>
      </c>
      <c r="I601" t="s" s="4">
        <v>299</v>
      </c>
      <c r="J601" t="s" s="4">
        <v>299</v>
      </c>
      <c r="K601" t="s" s="4">
        <v>299</v>
      </c>
      <c r="L601" t="s" s="4">
        <v>48</v>
      </c>
      <c r="M601" t="s" s="4">
        <v>1159</v>
      </c>
      <c r="N601" t="s" s="4">
        <v>1160</v>
      </c>
      <c r="O601" t="s" s="4">
        <v>51</v>
      </c>
    </row>
    <row r="602" ht="45.0" customHeight="true">
      <c r="A602" t="s" s="4">
        <v>1277</v>
      </c>
      <c r="B602" t="s" s="4">
        <v>277</v>
      </c>
      <c r="C602" t="s" s="4">
        <v>301</v>
      </c>
      <c r="D602" t="s" s="4">
        <v>301</v>
      </c>
      <c r="E602" t="s" s="4">
        <v>298</v>
      </c>
      <c r="F602" t="s" s="4">
        <v>302</v>
      </c>
      <c r="G602" t="s" s="4">
        <v>46</v>
      </c>
      <c r="H602" t="s" s="4">
        <v>47</v>
      </c>
      <c r="I602" t="s" s="4">
        <v>302</v>
      </c>
      <c r="J602" t="s" s="4">
        <v>302</v>
      </c>
      <c r="K602" t="s" s="4">
        <v>302</v>
      </c>
      <c r="L602" t="s" s="4">
        <v>48</v>
      </c>
      <c r="M602" t="s" s="4">
        <v>1159</v>
      </c>
      <c r="N602" t="s" s="4">
        <v>1160</v>
      </c>
      <c r="O602" t="s" s="4">
        <v>51</v>
      </c>
    </row>
    <row r="603" ht="45.0" customHeight="true">
      <c r="A603" t="s" s="4">
        <v>1278</v>
      </c>
      <c r="B603" t="s" s="4">
        <v>277</v>
      </c>
      <c r="C603" t="s" s="4">
        <v>304</v>
      </c>
      <c r="D603" t="s" s="4">
        <v>304</v>
      </c>
      <c r="E603" t="s" s="4">
        <v>298</v>
      </c>
      <c r="F603" t="s" s="4">
        <v>305</v>
      </c>
      <c r="G603" t="s" s="4">
        <v>46</v>
      </c>
      <c r="H603" t="s" s="4">
        <v>47</v>
      </c>
      <c r="I603" t="s" s="4">
        <v>305</v>
      </c>
      <c r="J603" t="s" s="4">
        <v>305</v>
      </c>
      <c r="K603" t="s" s="4">
        <v>305</v>
      </c>
      <c r="L603" t="s" s="4">
        <v>48</v>
      </c>
      <c r="M603" t="s" s="4">
        <v>1159</v>
      </c>
      <c r="N603" t="s" s="4">
        <v>1160</v>
      </c>
      <c r="O603" t="s" s="4">
        <v>51</v>
      </c>
    </row>
    <row r="604" ht="45.0" customHeight="true">
      <c r="A604" t="s" s="4">
        <v>1279</v>
      </c>
      <c r="B604" t="s" s="4">
        <v>277</v>
      </c>
      <c r="C604" t="s" s="4">
        <v>307</v>
      </c>
      <c r="D604" t="s" s="4">
        <v>307</v>
      </c>
      <c r="E604" t="s" s="4">
        <v>243</v>
      </c>
      <c r="F604" t="s" s="4">
        <v>308</v>
      </c>
      <c r="G604" t="s" s="4">
        <v>46</v>
      </c>
      <c r="H604" t="s" s="4">
        <v>47</v>
      </c>
      <c r="I604" t="s" s="4">
        <v>308</v>
      </c>
      <c r="J604" t="s" s="4">
        <v>308</v>
      </c>
      <c r="K604" t="s" s="4">
        <v>308</v>
      </c>
      <c r="L604" t="s" s="4">
        <v>48</v>
      </c>
      <c r="M604" t="s" s="4">
        <v>1159</v>
      </c>
      <c r="N604" t="s" s="4">
        <v>1160</v>
      </c>
      <c r="O604" t="s" s="4">
        <v>51</v>
      </c>
    </row>
    <row r="605" ht="45.0" customHeight="true">
      <c r="A605" t="s" s="4">
        <v>1280</v>
      </c>
      <c r="B605" t="s" s="4">
        <v>242</v>
      </c>
      <c r="C605" t="s" s="4">
        <v>72</v>
      </c>
      <c r="D605" t="s" s="4">
        <v>284</v>
      </c>
      <c r="E605" t="s" s="4">
        <v>204</v>
      </c>
      <c r="F605" t="s" s="4">
        <v>285</v>
      </c>
      <c r="G605" t="s" s="4">
        <v>46</v>
      </c>
      <c r="H605" t="s" s="4">
        <v>47</v>
      </c>
      <c r="I605" t="s" s="4">
        <v>285</v>
      </c>
      <c r="J605" t="s" s="4">
        <v>285</v>
      </c>
      <c r="K605" t="s" s="4">
        <v>285</v>
      </c>
      <c r="L605" t="s" s="4">
        <v>48</v>
      </c>
      <c r="M605" t="s" s="4">
        <v>1159</v>
      </c>
      <c r="N605" t="s" s="4">
        <v>1160</v>
      </c>
      <c r="O605" t="s" s="4">
        <v>51</v>
      </c>
    </row>
    <row r="606" ht="45.0" customHeight="true">
      <c r="A606" t="s" s="4">
        <v>1281</v>
      </c>
      <c r="B606" t="s" s="4">
        <v>242</v>
      </c>
      <c r="C606" t="s" s="4">
        <v>76</v>
      </c>
      <c r="D606" t="s" s="4">
        <v>287</v>
      </c>
      <c r="E606" t="s" s="4">
        <v>204</v>
      </c>
      <c r="F606" t="s" s="4">
        <v>288</v>
      </c>
      <c r="G606" t="s" s="4">
        <v>46</v>
      </c>
      <c r="H606" t="s" s="4">
        <v>47</v>
      </c>
      <c r="I606" t="s" s="4">
        <v>288</v>
      </c>
      <c r="J606" t="s" s="4">
        <v>288</v>
      </c>
      <c r="K606" t="s" s="4">
        <v>288</v>
      </c>
      <c r="L606" t="s" s="4">
        <v>48</v>
      </c>
      <c r="M606" t="s" s="4">
        <v>1159</v>
      </c>
      <c r="N606" t="s" s="4">
        <v>1160</v>
      </c>
      <c r="O606" t="s" s="4">
        <v>51</v>
      </c>
    </row>
    <row r="607" ht="45.0" customHeight="true">
      <c r="A607" t="s" s="4">
        <v>1282</v>
      </c>
      <c r="B607" t="s" s="4">
        <v>242</v>
      </c>
      <c r="C607" t="s" s="4">
        <v>87</v>
      </c>
      <c r="D607" t="s" s="4">
        <v>290</v>
      </c>
      <c r="E607" t="s" s="4">
        <v>80</v>
      </c>
      <c r="F607" t="s" s="4">
        <v>291</v>
      </c>
      <c r="G607" t="s" s="4">
        <v>46</v>
      </c>
      <c r="H607" t="s" s="4">
        <v>47</v>
      </c>
      <c r="I607" t="s" s="4">
        <v>291</v>
      </c>
      <c r="J607" t="s" s="4">
        <v>291</v>
      </c>
      <c r="K607" t="s" s="4">
        <v>291</v>
      </c>
      <c r="L607" t="s" s="4">
        <v>48</v>
      </c>
      <c r="M607" t="s" s="4">
        <v>1159</v>
      </c>
      <c r="N607" t="s" s="4">
        <v>1160</v>
      </c>
      <c r="O607" t="s" s="4">
        <v>51</v>
      </c>
    </row>
    <row r="608" ht="45.0" customHeight="true">
      <c r="A608" t="s" s="4">
        <v>1283</v>
      </c>
      <c r="B608" t="s" s="4">
        <v>242</v>
      </c>
      <c r="C608" t="s" s="4">
        <v>293</v>
      </c>
      <c r="D608" t="s" s="4">
        <v>294</v>
      </c>
      <c r="E608" t="s" s="4">
        <v>210</v>
      </c>
      <c r="F608" t="s" s="4">
        <v>295</v>
      </c>
      <c r="G608" t="s" s="4">
        <v>46</v>
      </c>
      <c r="H608" t="s" s="4">
        <v>47</v>
      </c>
      <c r="I608" t="s" s="4">
        <v>295</v>
      </c>
      <c r="J608" t="s" s="4">
        <v>295</v>
      </c>
      <c r="K608" t="s" s="4">
        <v>295</v>
      </c>
      <c r="L608" t="s" s="4">
        <v>48</v>
      </c>
      <c r="M608" t="s" s="4">
        <v>1159</v>
      </c>
      <c r="N608" t="s" s="4">
        <v>1160</v>
      </c>
      <c r="O608" t="s" s="4">
        <v>51</v>
      </c>
    </row>
    <row r="609" ht="45.0" customHeight="true">
      <c r="A609" t="s" s="4">
        <v>1284</v>
      </c>
      <c r="B609" t="s" s="4">
        <v>242</v>
      </c>
      <c r="C609" t="s" s="4">
        <v>143</v>
      </c>
      <c r="D609" t="s" s="4">
        <v>314</v>
      </c>
      <c r="E609" t="s" s="4">
        <v>210</v>
      </c>
      <c r="F609" t="s" s="4">
        <v>315</v>
      </c>
      <c r="G609" t="s" s="4">
        <v>46</v>
      </c>
      <c r="H609" t="s" s="4">
        <v>47</v>
      </c>
      <c r="I609" t="s" s="4">
        <v>315</v>
      </c>
      <c r="J609" t="s" s="4">
        <v>315</v>
      </c>
      <c r="K609" t="s" s="4">
        <v>315</v>
      </c>
      <c r="L609" t="s" s="4">
        <v>48</v>
      </c>
      <c r="M609" t="s" s="4">
        <v>1159</v>
      </c>
      <c r="N609" t="s" s="4">
        <v>1160</v>
      </c>
      <c r="O609" t="s" s="4">
        <v>51</v>
      </c>
    </row>
    <row r="610" ht="45.0" customHeight="true">
      <c r="A610" t="s" s="4">
        <v>1285</v>
      </c>
      <c r="B610" t="s" s="4">
        <v>277</v>
      </c>
      <c r="C610" t="s" s="4">
        <v>310</v>
      </c>
      <c r="D610" t="s" s="4">
        <v>310</v>
      </c>
      <c r="E610" t="s" s="4">
        <v>311</v>
      </c>
      <c r="F610" t="s" s="4">
        <v>312</v>
      </c>
      <c r="G610" t="s" s="4">
        <v>46</v>
      </c>
      <c r="H610" t="s" s="4">
        <v>47</v>
      </c>
      <c r="I610" t="s" s="4">
        <v>312</v>
      </c>
      <c r="J610" t="s" s="4">
        <v>312</v>
      </c>
      <c r="K610" t="s" s="4">
        <v>312</v>
      </c>
      <c r="L610" t="s" s="4">
        <v>48</v>
      </c>
      <c r="M610" t="s" s="4">
        <v>1159</v>
      </c>
      <c r="N610" t="s" s="4">
        <v>1160</v>
      </c>
      <c r="O610" t="s" s="4">
        <v>51</v>
      </c>
    </row>
    <row r="611" ht="45.0" customHeight="true">
      <c r="A611" t="s" s="4">
        <v>1286</v>
      </c>
      <c r="B611" t="s" s="4">
        <v>277</v>
      </c>
      <c r="C611" t="s" s="4">
        <v>329</v>
      </c>
      <c r="D611" t="s" s="4">
        <v>329</v>
      </c>
      <c r="E611" t="s" s="4">
        <v>101</v>
      </c>
      <c r="F611" t="s" s="4">
        <v>330</v>
      </c>
      <c r="G611" t="s" s="4">
        <v>46</v>
      </c>
      <c r="H611" t="s" s="4">
        <v>47</v>
      </c>
      <c r="I611" t="s" s="4">
        <v>330</v>
      </c>
      <c r="J611" t="s" s="4">
        <v>330</v>
      </c>
      <c r="K611" t="s" s="4">
        <v>330</v>
      </c>
      <c r="L611" t="s" s="4">
        <v>48</v>
      </c>
      <c r="M611" t="s" s="4">
        <v>1159</v>
      </c>
      <c r="N611" t="s" s="4">
        <v>1160</v>
      </c>
      <c r="O611" t="s" s="4">
        <v>51</v>
      </c>
    </row>
    <row r="612" ht="45.0" customHeight="true">
      <c r="A612" t="s" s="4">
        <v>1287</v>
      </c>
      <c r="B612" t="s" s="4">
        <v>277</v>
      </c>
      <c r="C612" t="s" s="4">
        <v>332</v>
      </c>
      <c r="D612" t="s" s="4">
        <v>332</v>
      </c>
      <c r="E612" t="s" s="4">
        <v>259</v>
      </c>
      <c r="F612" t="s" s="4">
        <v>333</v>
      </c>
      <c r="G612" t="s" s="4">
        <v>46</v>
      </c>
      <c r="H612" t="s" s="4">
        <v>47</v>
      </c>
      <c r="I612" t="s" s="4">
        <v>333</v>
      </c>
      <c r="J612" t="s" s="4">
        <v>333</v>
      </c>
      <c r="K612" t="s" s="4">
        <v>333</v>
      </c>
      <c r="L612" t="s" s="4">
        <v>48</v>
      </c>
      <c r="M612" t="s" s="4">
        <v>1159</v>
      </c>
      <c r="N612" t="s" s="4">
        <v>1160</v>
      </c>
      <c r="O612" t="s" s="4">
        <v>51</v>
      </c>
    </row>
    <row r="613" ht="45.0" customHeight="true">
      <c r="A613" t="s" s="4">
        <v>1288</v>
      </c>
      <c r="B613" t="s" s="4">
        <v>277</v>
      </c>
      <c r="C613" t="s" s="4">
        <v>335</v>
      </c>
      <c r="D613" t="s" s="4">
        <v>335</v>
      </c>
      <c r="E613" t="s" s="4">
        <v>72</v>
      </c>
      <c r="F613" t="s" s="4">
        <v>336</v>
      </c>
      <c r="G613" t="s" s="4">
        <v>46</v>
      </c>
      <c r="H613" t="s" s="4">
        <v>47</v>
      </c>
      <c r="I613" t="s" s="4">
        <v>336</v>
      </c>
      <c r="J613" t="s" s="4">
        <v>336</v>
      </c>
      <c r="K613" t="s" s="4">
        <v>336</v>
      </c>
      <c r="L613" t="s" s="4">
        <v>48</v>
      </c>
      <c r="M613" t="s" s="4">
        <v>1159</v>
      </c>
      <c r="N613" t="s" s="4">
        <v>1160</v>
      </c>
      <c r="O613" t="s" s="4">
        <v>51</v>
      </c>
    </row>
    <row r="614" ht="45.0" customHeight="true">
      <c r="A614" t="s" s="4">
        <v>1289</v>
      </c>
      <c r="B614" t="s" s="4">
        <v>277</v>
      </c>
      <c r="C614" t="s" s="4">
        <v>338</v>
      </c>
      <c r="D614" t="s" s="4">
        <v>338</v>
      </c>
      <c r="E614" t="s" s="4">
        <v>339</v>
      </c>
      <c r="F614" t="s" s="4">
        <v>340</v>
      </c>
      <c r="G614" t="s" s="4">
        <v>46</v>
      </c>
      <c r="H614" t="s" s="4">
        <v>47</v>
      </c>
      <c r="I614" t="s" s="4">
        <v>340</v>
      </c>
      <c r="J614" t="s" s="4">
        <v>340</v>
      </c>
      <c r="K614" t="s" s="4">
        <v>340</v>
      </c>
      <c r="L614" t="s" s="4">
        <v>48</v>
      </c>
      <c r="M614" t="s" s="4">
        <v>1159</v>
      </c>
      <c r="N614" t="s" s="4">
        <v>1160</v>
      </c>
      <c r="O614" t="s" s="4">
        <v>51</v>
      </c>
    </row>
    <row r="615" ht="45.0" customHeight="true">
      <c r="A615" t="s" s="4">
        <v>1290</v>
      </c>
      <c r="B615" t="s" s="4">
        <v>242</v>
      </c>
      <c r="C615" t="s" s="4">
        <v>44</v>
      </c>
      <c r="D615" t="s" s="4">
        <v>317</v>
      </c>
      <c r="E615" t="s" s="4">
        <v>146</v>
      </c>
      <c r="F615" t="s" s="4">
        <v>318</v>
      </c>
      <c r="G615" t="s" s="4">
        <v>46</v>
      </c>
      <c r="H615" t="s" s="4">
        <v>47</v>
      </c>
      <c r="I615" t="s" s="4">
        <v>318</v>
      </c>
      <c r="J615" t="s" s="4">
        <v>318</v>
      </c>
      <c r="K615" t="s" s="4">
        <v>318</v>
      </c>
      <c r="L615" t="s" s="4">
        <v>48</v>
      </c>
      <c r="M615" t="s" s="4">
        <v>1159</v>
      </c>
      <c r="N615" t="s" s="4">
        <v>1160</v>
      </c>
      <c r="O615" t="s" s="4">
        <v>51</v>
      </c>
    </row>
    <row r="616" ht="45.0" customHeight="true">
      <c r="A616" t="s" s="4">
        <v>1291</v>
      </c>
      <c r="B616" t="s" s="4">
        <v>242</v>
      </c>
      <c r="C616" t="s" s="4">
        <v>58</v>
      </c>
      <c r="D616" t="s" s="4">
        <v>320</v>
      </c>
      <c r="E616" t="s" s="4">
        <v>188</v>
      </c>
      <c r="F616" t="s" s="4">
        <v>321</v>
      </c>
      <c r="G616" t="s" s="4">
        <v>46</v>
      </c>
      <c r="H616" t="s" s="4">
        <v>47</v>
      </c>
      <c r="I616" t="s" s="4">
        <v>321</v>
      </c>
      <c r="J616" t="s" s="4">
        <v>321</v>
      </c>
      <c r="K616" t="s" s="4">
        <v>321</v>
      </c>
      <c r="L616" t="s" s="4">
        <v>48</v>
      </c>
      <c r="M616" t="s" s="4">
        <v>1159</v>
      </c>
      <c r="N616" t="s" s="4">
        <v>1160</v>
      </c>
      <c r="O616" t="s" s="4">
        <v>51</v>
      </c>
    </row>
    <row r="617" ht="45.0" customHeight="true">
      <c r="A617" t="s" s="4">
        <v>1292</v>
      </c>
      <c r="B617" t="s" s="4">
        <v>242</v>
      </c>
      <c r="C617" t="s" s="4">
        <v>231</v>
      </c>
      <c r="D617" t="s" s="4">
        <v>323</v>
      </c>
      <c r="E617" t="s" s="4">
        <v>188</v>
      </c>
      <c r="F617" t="s" s="4">
        <v>1293</v>
      </c>
      <c r="G617" t="s" s="4">
        <v>46</v>
      </c>
      <c r="H617" t="s" s="4">
        <v>47</v>
      </c>
      <c r="I617" t="s" s="4">
        <v>957</v>
      </c>
      <c r="J617" t="s" s="4">
        <v>957</v>
      </c>
      <c r="K617" t="s" s="4">
        <v>957</v>
      </c>
      <c r="L617" t="s" s="4">
        <v>48</v>
      </c>
      <c r="M617" t="s" s="4">
        <v>1159</v>
      </c>
      <c r="N617" t="s" s="4">
        <v>1160</v>
      </c>
      <c r="O617" t="s" s="4">
        <v>51</v>
      </c>
    </row>
    <row r="618" ht="45.0" customHeight="true">
      <c r="A618" t="s" s="4">
        <v>1294</v>
      </c>
      <c r="B618" t="s" s="4">
        <v>242</v>
      </c>
      <c r="C618" t="s" s="4">
        <v>267</v>
      </c>
      <c r="D618" t="s" s="4">
        <v>326</v>
      </c>
      <c r="E618" t="s" s="4">
        <v>62</v>
      </c>
      <c r="F618" t="s" s="4">
        <v>327</v>
      </c>
      <c r="G618" t="s" s="4">
        <v>46</v>
      </c>
      <c r="H618" t="s" s="4">
        <v>47</v>
      </c>
      <c r="I618" t="s" s="4">
        <v>327</v>
      </c>
      <c r="J618" t="s" s="4">
        <v>327</v>
      </c>
      <c r="K618" t="s" s="4">
        <v>327</v>
      </c>
      <c r="L618" t="s" s="4">
        <v>48</v>
      </c>
      <c r="M618" t="s" s="4">
        <v>1159</v>
      </c>
      <c r="N618" t="s" s="4">
        <v>1160</v>
      </c>
      <c r="O618" t="s" s="4">
        <v>51</v>
      </c>
    </row>
    <row r="619" ht="45.0" customHeight="true">
      <c r="A619" t="s" s="4">
        <v>1295</v>
      </c>
      <c r="B619" t="s" s="4">
        <v>242</v>
      </c>
      <c r="C619" t="s" s="4">
        <v>345</v>
      </c>
      <c r="D619" t="s" s="4">
        <v>346</v>
      </c>
      <c r="E619" t="s" s="4">
        <v>62</v>
      </c>
      <c r="F619" t="s" s="4">
        <v>347</v>
      </c>
      <c r="G619" t="s" s="4">
        <v>46</v>
      </c>
      <c r="H619" t="s" s="4">
        <v>47</v>
      </c>
      <c r="I619" t="s" s="4">
        <v>347</v>
      </c>
      <c r="J619" t="s" s="4">
        <v>347</v>
      </c>
      <c r="K619" t="s" s="4">
        <v>347</v>
      </c>
      <c r="L619" t="s" s="4">
        <v>48</v>
      </c>
      <c r="M619" t="s" s="4">
        <v>1159</v>
      </c>
      <c r="N619" t="s" s="4">
        <v>1160</v>
      </c>
      <c r="O619" t="s" s="4">
        <v>51</v>
      </c>
    </row>
    <row r="620" ht="45.0" customHeight="true">
      <c r="A620" t="s" s="4">
        <v>1296</v>
      </c>
      <c r="B620" t="s" s="4">
        <v>277</v>
      </c>
      <c r="C620" t="s" s="4">
        <v>342</v>
      </c>
      <c r="D620" t="s" s="4">
        <v>342</v>
      </c>
      <c r="E620" t="s" s="4">
        <v>204</v>
      </c>
      <c r="F620" t="s" s="4">
        <v>343</v>
      </c>
      <c r="G620" t="s" s="4">
        <v>46</v>
      </c>
      <c r="H620" t="s" s="4">
        <v>47</v>
      </c>
      <c r="I620" t="s" s="4">
        <v>343</v>
      </c>
      <c r="J620" t="s" s="4">
        <v>343</v>
      </c>
      <c r="K620" t="s" s="4">
        <v>343</v>
      </c>
      <c r="L620" t="s" s="4">
        <v>48</v>
      </c>
      <c r="M620" t="s" s="4">
        <v>1159</v>
      </c>
      <c r="N620" t="s" s="4">
        <v>1160</v>
      </c>
      <c r="O620" t="s" s="4">
        <v>51</v>
      </c>
    </row>
    <row r="621" ht="45.0" customHeight="true">
      <c r="A621" t="s" s="4">
        <v>1297</v>
      </c>
      <c r="B621" t="s" s="4">
        <v>277</v>
      </c>
      <c r="C621" t="s" s="4">
        <v>364</v>
      </c>
      <c r="D621" t="s" s="4">
        <v>79</v>
      </c>
      <c r="E621" t="s" s="4">
        <v>105</v>
      </c>
      <c r="F621" t="s" s="4">
        <v>365</v>
      </c>
      <c r="G621" t="s" s="4">
        <v>46</v>
      </c>
      <c r="H621" t="s" s="4">
        <v>47</v>
      </c>
      <c r="I621" t="s" s="4">
        <v>366</v>
      </c>
      <c r="J621" t="s" s="4">
        <v>366</v>
      </c>
      <c r="K621" t="s" s="4">
        <v>366</v>
      </c>
      <c r="L621" t="s" s="4">
        <v>48</v>
      </c>
      <c r="M621" t="s" s="4">
        <v>1159</v>
      </c>
      <c r="N621" t="s" s="4">
        <v>1160</v>
      </c>
      <c r="O621" t="s" s="4">
        <v>51</v>
      </c>
    </row>
    <row r="622" ht="45.0" customHeight="true">
      <c r="A622" t="s" s="4">
        <v>1298</v>
      </c>
      <c r="B622" t="s" s="4">
        <v>277</v>
      </c>
      <c r="C622" t="s" s="4">
        <v>368</v>
      </c>
      <c r="D622" t="s" s="4">
        <v>368</v>
      </c>
      <c r="E622" t="s" s="4">
        <v>87</v>
      </c>
      <c r="F622" t="s" s="4">
        <v>369</v>
      </c>
      <c r="G622" t="s" s="4">
        <v>46</v>
      </c>
      <c r="H622" t="s" s="4">
        <v>47</v>
      </c>
      <c r="I622" t="s" s="4">
        <v>369</v>
      </c>
      <c r="J622" t="s" s="4">
        <v>369</v>
      </c>
      <c r="K622" t="s" s="4">
        <v>369</v>
      </c>
      <c r="L622" t="s" s="4">
        <v>48</v>
      </c>
      <c r="M622" t="s" s="4">
        <v>1159</v>
      </c>
      <c r="N622" t="s" s="4">
        <v>1160</v>
      </c>
      <c r="O622" t="s" s="4">
        <v>51</v>
      </c>
    </row>
    <row r="623" ht="45.0" customHeight="true">
      <c r="A623" t="s" s="4">
        <v>1299</v>
      </c>
      <c r="B623" t="s" s="4">
        <v>277</v>
      </c>
      <c r="C623" t="s" s="4">
        <v>371</v>
      </c>
      <c r="D623" t="s" s="4">
        <v>371</v>
      </c>
      <c r="E623" t="s" s="4">
        <v>372</v>
      </c>
      <c r="F623" t="s" s="4">
        <v>373</v>
      </c>
      <c r="G623" t="s" s="4">
        <v>46</v>
      </c>
      <c r="H623" t="s" s="4">
        <v>47</v>
      </c>
      <c r="I623" t="s" s="4">
        <v>373</v>
      </c>
      <c r="J623" t="s" s="4">
        <v>373</v>
      </c>
      <c r="K623" t="s" s="4">
        <v>373</v>
      </c>
      <c r="L623" t="s" s="4">
        <v>48</v>
      </c>
      <c r="M623" t="s" s="4">
        <v>1159</v>
      </c>
      <c r="N623" t="s" s="4">
        <v>1160</v>
      </c>
      <c r="O623" t="s" s="4">
        <v>51</v>
      </c>
    </row>
    <row r="624" ht="45.0" customHeight="true">
      <c r="A624" t="s" s="4">
        <v>1300</v>
      </c>
      <c r="B624" t="s" s="4">
        <v>277</v>
      </c>
      <c r="C624" t="s" s="4">
        <v>375</v>
      </c>
      <c r="D624" t="s" s="4">
        <v>375</v>
      </c>
      <c r="E624" t="s" s="4">
        <v>293</v>
      </c>
      <c r="F624" t="s" s="4">
        <v>376</v>
      </c>
      <c r="G624" t="s" s="4">
        <v>46</v>
      </c>
      <c r="H624" t="s" s="4">
        <v>47</v>
      </c>
      <c r="I624" t="s" s="4">
        <v>376</v>
      </c>
      <c r="J624" t="s" s="4">
        <v>376</v>
      </c>
      <c r="K624" t="s" s="4">
        <v>376</v>
      </c>
      <c r="L624" t="s" s="4">
        <v>48</v>
      </c>
      <c r="M624" t="s" s="4">
        <v>1159</v>
      </c>
      <c r="N624" t="s" s="4">
        <v>1160</v>
      </c>
      <c r="O624" t="s" s="4">
        <v>51</v>
      </c>
    </row>
    <row r="625" ht="45.0" customHeight="true">
      <c r="A625" t="s" s="4">
        <v>1301</v>
      </c>
      <c r="B625" t="s" s="4">
        <v>242</v>
      </c>
      <c r="C625" t="s" s="4">
        <v>239</v>
      </c>
      <c r="D625" t="s" s="4">
        <v>349</v>
      </c>
      <c r="E625" t="s" s="4">
        <v>62</v>
      </c>
      <c r="F625" t="s" s="4">
        <v>350</v>
      </c>
      <c r="G625" t="s" s="4">
        <v>46</v>
      </c>
      <c r="H625" t="s" s="4">
        <v>47</v>
      </c>
      <c r="I625" t="s" s="4">
        <v>350</v>
      </c>
      <c r="J625" t="s" s="4">
        <v>350</v>
      </c>
      <c r="K625" t="s" s="4">
        <v>350</v>
      </c>
      <c r="L625" t="s" s="4">
        <v>48</v>
      </c>
      <c r="M625" t="s" s="4">
        <v>1159</v>
      </c>
      <c r="N625" t="s" s="4">
        <v>1160</v>
      </c>
      <c r="O625" t="s" s="4">
        <v>51</v>
      </c>
    </row>
    <row r="626" ht="45.0" customHeight="true">
      <c r="A626" t="s" s="4">
        <v>1302</v>
      </c>
      <c r="B626" t="s" s="4">
        <v>352</v>
      </c>
      <c r="C626" t="s" s="4">
        <v>67</v>
      </c>
      <c r="D626" t="s" s="4">
        <v>353</v>
      </c>
      <c r="E626" t="s" s="4">
        <v>91</v>
      </c>
      <c r="F626" t="s" s="4">
        <v>354</v>
      </c>
      <c r="G626" t="s" s="4">
        <v>46</v>
      </c>
      <c r="H626" t="s" s="4">
        <v>47</v>
      </c>
      <c r="I626" t="s" s="4">
        <v>354</v>
      </c>
      <c r="J626" t="s" s="4">
        <v>354</v>
      </c>
      <c r="K626" t="s" s="4">
        <v>354</v>
      </c>
      <c r="L626" t="s" s="4">
        <v>48</v>
      </c>
      <c r="M626" t="s" s="4">
        <v>1159</v>
      </c>
      <c r="N626" t="s" s="4">
        <v>1160</v>
      </c>
      <c r="O626" t="s" s="4">
        <v>51</v>
      </c>
    </row>
    <row r="627" ht="45.0" customHeight="true">
      <c r="A627" t="s" s="4">
        <v>1303</v>
      </c>
      <c r="B627" t="s" s="4">
        <v>352</v>
      </c>
      <c r="C627" t="s" s="4">
        <v>356</v>
      </c>
      <c r="D627" t="s" s="4">
        <v>357</v>
      </c>
      <c r="E627" t="s" s="4">
        <v>154</v>
      </c>
      <c r="F627" t="s" s="4">
        <v>358</v>
      </c>
      <c r="G627" t="s" s="4">
        <v>46</v>
      </c>
      <c r="H627" t="s" s="4">
        <v>47</v>
      </c>
      <c r="I627" t="s" s="4">
        <v>358</v>
      </c>
      <c r="J627" t="s" s="4">
        <v>358</v>
      </c>
      <c r="K627" t="s" s="4">
        <v>358</v>
      </c>
      <c r="L627" t="s" s="4">
        <v>48</v>
      </c>
      <c r="M627" t="s" s="4">
        <v>1159</v>
      </c>
      <c r="N627" t="s" s="4">
        <v>1160</v>
      </c>
      <c r="O627" t="s" s="4">
        <v>51</v>
      </c>
    </row>
    <row r="628" ht="45.0" customHeight="true">
      <c r="A628" t="s" s="4">
        <v>1304</v>
      </c>
      <c r="B628" t="s" s="4">
        <v>352</v>
      </c>
      <c r="C628" t="s" s="4">
        <v>360</v>
      </c>
      <c r="D628" t="s" s="4">
        <v>361</v>
      </c>
      <c r="E628" t="s" s="4">
        <v>243</v>
      </c>
      <c r="F628" t="s" s="4">
        <v>362</v>
      </c>
      <c r="G628" t="s" s="4">
        <v>46</v>
      </c>
      <c r="H628" t="s" s="4">
        <v>47</v>
      </c>
      <c r="I628" t="s" s="4">
        <v>362</v>
      </c>
      <c r="J628" t="s" s="4">
        <v>362</v>
      </c>
      <c r="K628" t="s" s="4">
        <v>362</v>
      </c>
      <c r="L628" t="s" s="4">
        <v>48</v>
      </c>
      <c r="M628" t="s" s="4">
        <v>1159</v>
      </c>
      <c r="N628" t="s" s="4">
        <v>1160</v>
      </c>
      <c r="O628" t="s" s="4">
        <v>51</v>
      </c>
    </row>
    <row r="629" ht="45.0" customHeight="true">
      <c r="A629" t="s" s="4">
        <v>1305</v>
      </c>
      <c r="B629" t="s" s="4">
        <v>352</v>
      </c>
      <c r="C629" t="s" s="4">
        <v>397</v>
      </c>
      <c r="D629" t="s" s="4">
        <v>311</v>
      </c>
      <c r="E629" t="s" s="4">
        <v>243</v>
      </c>
      <c r="F629" t="s" s="4">
        <v>398</v>
      </c>
      <c r="G629" t="s" s="4">
        <v>46</v>
      </c>
      <c r="H629" t="s" s="4">
        <v>47</v>
      </c>
      <c r="I629" t="s" s="4">
        <v>398</v>
      </c>
      <c r="J629" t="s" s="4">
        <v>398</v>
      </c>
      <c r="K629" t="s" s="4">
        <v>398</v>
      </c>
      <c r="L629" t="s" s="4">
        <v>48</v>
      </c>
      <c r="M629" t="s" s="4">
        <v>1159</v>
      </c>
      <c r="N629" t="s" s="4">
        <v>1160</v>
      </c>
      <c r="O629" t="s" s="4">
        <v>51</v>
      </c>
    </row>
    <row r="630" ht="45.0" customHeight="true">
      <c r="A630" t="s" s="4">
        <v>1306</v>
      </c>
      <c r="B630" t="s" s="4">
        <v>277</v>
      </c>
      <c r="C630" t="s" s="4">
        <v>378</v>
      </c>
      <c r="D630" t="s" s="4">
        <v>378</v>
      </c>
      <c r="E630" t="s" s="4">
        <v>379</v>
      </c>
      <c r="F630" t="s" s="4">
        <v>380</v>
      </c>
      <c r="G630" t="s" s="4">
        <v>46</v>
      </c>
      <c r="H630" t="s" s="4">
        <v>47</v>
      </c>
      <c r="I630" t="s" s="4">
        <v>380</v>
      </c>
      <c r="J630" t="s" s="4">
        <v>380</v>
      </c>
      <c r="K630" t="s" s="4">
        <v>380</v>
      </c>
      <c r="L630" t="s" s="4">
        <v>48</v>
      </c>
      <c r="M630" t="s" s="4">
        <v>1159</v>
      </c>
      <c r="N630" t="s" s="4">
        <v>1160</v>
      </c>
      <c r="O630" t="s" s="4">
        <v>51</v>
      </c>
    </row>
    <row r="631" ht="45.0" customHeight="true">
      <c r="A631" t="s" s="4">
        <v>1307</v>
      </c>
      <c r="B631" t="s" s="4">
        <v>277</v>
      </c>
      <c r="C631" t="s" s="4">
        <v>382</v>
      </c>
      <c r="D631" t="s" s="4">
        <v>382</v>
      </c>
      <c r="E631" t="s" s="4">
        <v>146</v>
      </c>
      <c r="F631" t="s" s="4">
        <v>383</v>
      </c>
      <c r="G631" t="s" s="4">
        <v>46</v>
      </c>
      <c r="H631" t="s" s="4">
        <v>47</v>
      </c>
      <c r="I631" t="s" s="4">
        <v>383</v>
      </c>
      <c r="J631" t="s" s="4">
        <v>383</v>
      </c>
      <c r="K631" t="s" s="4">
        <v>383</v>
      </c>
      <c r="L631" t="s" s="4">
        <v>48</v>
      </c>
      <c r="M631" t="s" s="4">
        <v>1159</v>
      </c>
      <c r="N631" t="s" s="4">
        <v>1160</v>
      </c>
      <c r="O631" t="s" s="4">
        <v>51</v>
      </c>
    </row>
    <row r="632" ht="45.0" customHeight="true">
      <c r="A632" t="s" s="4">
        <v>1308</v>
      </c>
      <c r="B632" t="s" s="4">
        <v>277</v>
      </c>
      <c r="C632" t="s" s="4">
        <v>385</v>
      </c>
      <c r="D632" t="s" s="4">
        <v>385</v>
      </c>
      <c r="E632" t="s" s="4">
        <v>146</v>
      </c>
      <c r="F632" t="s" s="4">
        <v>386</v>
      </c>
      <c r="G632" t="s" s="4">
        <v>46</v>
      </c>
      <c r="H632" t="s" s="4">
        <v>47</v>
      </c>
      <c r="I632" t="s" s="4">
        <v>386</v>
      </c>
      <c r="J632" t="s" s="4">
        <v>386</v>
      </c>
      <c r="K632" t="s" s="4">
        <v>386</v>
      </c>
      <c r="L632" t="s" s="4">
        <v>48</v>
      </c>
      <c r="M632" t="s" s="4">
        <v>1159</v>
      </c>
      <c r="N632" t="s" s="4">
        <v>1160</v>
      </c>
      <c r="O632" t="s" s="4">
        <v>51</v>
      </c>
    </row>
    <row r="633" ht="45.0" customHeight="true">
      <c r="A633" t="s" s="4">
        <v>1309</v>
      </c>
      <c r="B633" t="s" s="4">
        <v>277</v>
      </c>
      <c r="C633" t="s" s="4">
        <v>388</v>
      </c>
      <c r="D633" t="s" s="4">
        <v>388</v>
      </c>
      <c r="E633" t="s" s="4">
        <v>146</v>
      </c>
      <c r="F633" t="s" s="4">
        <v>389</v>
      </c>
      <c r="G633" t="s" s="4">
        <v>46</v>
      </c>
      <c r="H633" t="s" s="4">
        <v>47</v>
      </c>
      <c r="I633" t="s" s="4">
        <v>389</v>
      </c>
      <c r="J633" t="s" s="4">
        <v>389</v>
      </c>
      <c r="K633" t="s" s="4">
        <v>389</v>
      </c>
      <c r="L633" t="s" s="4">
        <v>48</v>
      </c>
      <c r="M633" t="s" s="4">
        <v>1159</v>
      </c>
      <c r="N633" t="s" s="4">
        <v>1160</v>
      </c>
      <c r="O633" t="s" s="4">
        <v>51</v>
      </c>
    </row>
    <row r="634" ht="45.0" customHeight="true">
      <c r="A634" t="s" s="4">
        <v>1310</v>
      </c>
      <c r="B634" t="s" s="4">
        <v>277</v>
      </c>
      <c r="C634" t="s" s="4">
        <v>391</v>
      </c>
      <c r="D634" t="s" s="4">
        <v>391</v>
      </c>
      <c r="E634" t="s" s="4">
        <v>146</v>
      </c>
      <c r="F634" t="s" s="4">
        <v>392</v>
      </c>
      <c r="G634" t="s" s="4">
        <v>46</v>
      </c>
      <c r="H634" t="s" s="4">
        <v>47</v>
      </c>
      <c r="I634" t="s" s="4">
        <v>392</v>
      </c>
      <c r="J634" t="s" s="4">
        <v>392</v>
      </c>
      <c r="K634" t="s" s="4">
        <v>392</v>
      </c>
      <c r="L634" t="s" s="4">
        <v>48</v>
      </c>
      <c r="M634" t="s" s="4">
        <v>1159</v>
      </c>
      <c r="N634" t="s" s="4">
        <v>1160</v>
      </c>
      <c r="O634" t="s" s="4">
        <v>51</v>
      </c>
    </row>
    <row r="635" ht="45.0" customHeight="true">
      <c r="A635" t="s" s="4">
        <v>1311</v>
      </c>
      <c r="B635" t="s" s="4">
        <v>352</v>
      </c>
      <c r="C635" t="s" s="4">
        <v>400</v>
      </c>
      <c r="D635" t="s" s="4">
        <v>401</v>
      </c>
      <c r="E635" t="s" s="4">
        <v>247</v>
      </c>
      <c r="F635" t="s" s="4">
        <v>402</v>
      </c>
      <c r="G635" t="s" s="4">
        <v>46</v>
      </c>
      <c r="H635" t="s" s="4">
        <v>47</v>
      </c>
      <c r="I635" t="s" s="4">
        <v>402</v>
      </c>
      <c r="J635" t="s" s="4">
        <v>402</v>
      </c>
      <c r="K635" t="s" s="4">
        <v>402</v>
      </c>
      <c r="L635" t="s" s="4">
        <v>48</v>
      </c>
      <c r="M635" t="s" s="4">
        <v>1159</v>
      </c>
      <c r="N635" t="s" s="4">
        <v>1160</v>
      </c>
      <c r="O635" t="s" s="4">
        <v>51</v>
      </c>
    </row>
    <row r="636" ht="45.0" customHeight="true">
      <c r="A636" t="s" s="4">
        <v>1312</v>
      </c>
      <c r="B636" t="s" s="4">
        <v>352</v>
      </c>
      <c r="C636" t="s" s="4">
        <v>404</v>
      </c>
      <c r="D636" t="s" s="4">
        <v>405</v>
      </c>
      <c r="E636" t="s" s="4">
        <v>406</v>
      </c>
      <c r="F636" t="s" s="4">
        <v>407</v>
      </c>
      <c r="G636" t="s" s="4">
        <v>46</v>
      </c>
      <c r="H636" t="s" s="4">
        <v>47</v>
      </c>
      <c r="I636" t="s" s="4">
        <v>407</v>
      </c>
      <c r="J636" t="s" s="4">
        <v>407</v>
      </c>
      <c r="K636" t="s" s="4">
        <v>407</v>
      </c>
      <c r="L636" t="s" s="4">
        <v>48</v>
      </c>
      <c r="M636" t="s" s="4">
        <v>1159</v>
      </c>
      <c r="N636" t="s" s="4">
        <v>1160</v>
      </c>
      <c r="O636" t="s" s="4">
        <v>51</v>
      </c>
    </row>
    <row r="637" ht="45.0" customHeight="true">
      <c r="A637" t="s" s="4">
        <v>1313</v>
      </c>
      <c r="B637" t="s" s="4">
        <v>352</v>
      </c>
      <c r="C637" t="s" s="4">
        <v>124</v>
      </c>
      <c r="D637" t="s" s="4">
        <v>409</v>
      </c>
      <c r="E637" t="s" s="4">
        <v>117</v>
      </c>
      <c r="F637" t="s" s="4">
        <v>410</v>
      </c>
      <c r="G637" t="s" s="4">
        <v>46</v>
      </c>
      <c r="H637" t="s" s="4">
        <v>47</v>
      </c>
      <c r="I637" t="s" s="4">
        <v>410</v>
      </c>
      <c r="J637" t="s" s="4">
        <v>410</v>
      </c>
      <c r="K637" t="s" s="4">
        <v>410</v>
      </c>
      <c r="L637" t="s" s="4">
        <v>48</v>
      </c>
      <c r="M637" t="s" s="4">
        <v>1159</v>
      </c>
      <c r="N637" t="s" s="4">
        <v>1160</v>
      </c>
      <c r="O637" t="s" s="4">
        <v>51</v>
      </c>
    </row>
    <row r="638" ht="45.0" customHeight="true">
      <c r="A638" t="s" s="4">
        <v>1314</v>
      </c>
      <c r="B638" t="s" s="4">
        <v>352</v>
      </c>
      <c r="C638" t="s" s="4">
        <v>412</v>
      </c>
      <c r="D638" t="s" s="4">
        <v>413</v>
      </c>
      <c r="E638" t="s" s="4">
        <v>259</v>
      </c>
      <c r="F638" t="s" s="4">
        <v>414</v>
      </c>
      <c r="G638" t="s" s="4">
        <v>46</v>
      </c>
      <c r="H638" t="s" s="4">
        <v>47</v>
      </c>
      <c r="I638" t="s" s="4">
        <v>414</v>
      </c>
      <c r="J638" t="s" s="4">
        <v>414</v>
      </c>
      <c r="K638" t="s" s="4">
        <v>414</v>
      </c>
      <c r="L638" t="s" s="4">
        <v>48</v>
      </c>
      <c r="M638" t="s" s="4">
        <v>1159</v>
      </c>
      <c r="N638" t="s" s="4">
        <v>1160</v>
      </c>
      <c r="O638" t="s" s="4">
        <v>51</v>
      </c>
    </row>
    <row r="639" ht="45.0" customHeight="true">
      <c r="A639" t="s" s="4">
        <v>1315</v>
      </c>
      <c r="B639" t="s" s="4">
        <v>352</v>
      </c>
      <c r="C639" t="s" s="4">
        <v>432</v>
      </c>
      <c r="D639" t="s" s="4">
        <v>433</v>
      </c>
      <c r="E639" t="s" s="4">
        <v>412</v>
      </c>
      <c r="F639" t="s" s="4">
        <v>434</v>
      </c>
      <c r="G639" t="s" s="4">
        <v>46</v>
      </c>
      <c r="H639" t="s" s="4">
        <v>47</v>
      </c>
      <c r="I639" t="s" s="4">
        <v>434</v>
      </c>
      <c r="J639" t="s" s="4">
        <v>434</v>
      </c>
      <c r="K639" t="s" s="4">
        <v>434</v>
      </c>
      <c r="L639" t="s" s="4">
        <v>48</v>
      </c>
      <c r="M639" t="s" s="4">
        <v>1159</v>
      </c>
      <c r="N639" t="s" s="4">
        <v>1160</v>
      </c>
      <c r="O639" t="s" s="4">
        <v>51</v>
      </c>
    </row>
    <row r="640" ht="45.0" customHeight="true">
      <c r="A640" t="s" s="4">
        <v>1316</v>
      </c>
      <c r="B640" t="s" s="4">
        <v>277</v>
      </c>
      <c r="C640" t="s" s="4">
        <v>394</v>
      </c>
      <c r="D640" t="s" s="4">
        <v>394</v>
      </c>
      <c r="E640" t="s" s="4">
        <v>146</v>
      </c>
      <c r="F640" t="s" s="4">
        <v>395</v>
      </c>
      <c r="G640" t="s" s="4">
        <v>46</v>
      </c>
      <c r="H640" t="s" s="4">
        <v>47</v>
      </c>
      <c r="I640" t="s" s="4">
        <v>395</v>
      </c>
      <c r="J640" t="s" s="4">
        <v>395</v>
      </c>
      <c r="K640" t="s" s="4">
        <v>395</v>
      </c>
      <c r="L640" t="s" s="4">
        <v>48</v>
      </c>
      <c r="M640" t="s" s="4">
        <v>1159</v>
      </c>
      <c r="N640" t="s" s="4">
        <v>1160</v>
      </c>
      <c r="O640" t="s" s="4">
        <v>51</v>
      </c>
    </row>
    <row r="641" ht="45.0" customHeight="true">
      <c r="A641" t="s" s="4">
        <v>1317</v>
      </c>
      <c r="B641" t="s" s="4">
        <v>277</v>
      </c>
      <c r="C641" t="s" s="4">
        <v>416</v>
      </c>
      <c r="D641" t="s" s="4">
        <v>416</v>
      </c>
      <c r="E641" t="s" s="4">
        <v>44</v>
      </c>
      <c r="F641" t="s" s="4">
        <v>417</v>
      </c>
      <c r="G641" t="s" s="4">
        <v>46</v>
      </c>
      <c r="H641" t="s" s="4">
        <v>47</v>
      </c>
      <c r="I641" t="s" s="4">
        <v>417</v>
      </c>
      <c r="J641" t="s" s="4">
        <v>417</v>
      </c>
      <c r="K641" t="s" s="4">
        <v>417</v>
      </c>
      <c r="L641" t="s" s="4">
        <v>48</v>
      </c>
      <c r="M641" t="s" s="4">
        <v>1159</v>
      </c>
      <c r="N641" t="s" s="4">
        <v>1160</v>
      </c>
      <c r="O641" t="s" s="4">
        <v>51</v>
      </c>
    </row>
    <row r="642" ht="45.0" customHeight="true">
      <c r="A642" t="s" s="4">
        <v>1318</v>
      </c>
      <c r="B642" t="s" s="4">
        <v>277</v>
      </c>
      <c r="C642" t="s" s="4">
        <v>419</v>
      </c>
      <c r="D642" t="s" s="4">
        <v>419</v>
      </c>
      <c r="E642" t="s" s="4">
        <v>44</v>
      </c>
      <c r="F642" t="s" s="4">
        <v>420</v>
      </c>
      <c r="G642" t="s" s="4">
        <v>46</v>
      </c>
      <c r="H642" t="s" s="4">
        <v>47</v>
      </c>
      <c r="I642" t="s" s="4">
        <v>420</v>
      </c>
      <c r="J642" t="s" s="4">
        <v>420</v>
      </c>
      <c r="K642" t="s" s="4">
        <v>420</v>
      </c>
      <c r="L642" t="s" s="4">
        <v>48</v>
      </c>
      <c r="M642" t="s" s="4">
        <v>1159</v>
      </c>
      <c r="N642" t="s" s="4">
        <v>1160</v>
      </c>
      <c r="O642" t="s" s="4">
        <v>51</v>
      </c>
    </row>
    <row r="643" ht="45.0" customHeight="true">
      <c r="A643" t="s" s="4">
        <v>1319</v>
      </c>
      <c r="B643" t="s" s="4">
        <v>277</v>
      </c>
      <c r="C643" t="s" s="4">
        <v>422</v>
      </c>
      <c r="D643" t="s" s="4">
        <v>422</v>
      </c>
      <c r="E643" t="s" s="4">
        <v>54</v>
      </c>
      <c r="F643" t="s" s="4">
        <v>423</v>
      </c>
      <c r="G643" t="s" s="4">
        <v>46</v>
      </c>
      <c r="H643" t="s" s="4">
        <v>47</v>
      </c>
      <c r="I643" t="s" s="4">
        <v>423</v>
      </c>
      <c r="J643" t="s" s="4">
        <v>423</v>
      </c>
      <c r="K643" t="s" s="4">
        <v>423</v>
      </c>
      <c r="L643" t="s" s="4">
        <v>48</v>
      </c>
      <c r="M643" t="s" s="4">
        <v>1159</v>
      </c>
      <c r="N643" t="s" s="4">
        <v>1160</v>
      </c>
      <c r="O643" t="s" s="4">
        <v>51</v>
      </c>
    </row>
    <row r="644" ht="45.0" customHeight="true">
      <c r="A644" t="s" s="4">
        <v>1320</v>
      </c>
      <c r="B644" t="s" s="4">
        <v>277</v>
      </c>
      <c r="C644" t="s" s="4">
        <v>425</v>
      </c>
      <c r="D644" t="s" s="4">
        <v>425</v>
      </c>
      <c r="E644" t="s" s="4">
        <v>426</v>
      </c>
      <c r="F644" t="s" s="4">
        <v>427</v>
      </c>
      <c r="G644" t="s" s="4">
        <v>46</v>
      </c>
      <c r="H644" t="s" s="4">
        <v>47</v>
      </c>
      <c r="I644" t="s" s="4">
        <v>427</v>
      </c>
      <c r="J644" t="s" s="4">
        <v>427</v>
      </c>
      <c r="K644" t="s" s="4">
        <v>427</v>
      </c>
      <c r="L644" t="s" s="4">
        <v>48</v>
      </c>
      <c r="M644" t="s" s="4">
        <v>1159</v>
      </c>
      <c r="N644" t="s" s="4">
        <v>1160</v>
      </c>
      <c r="O644" t="s" s="4">
        <v>51</v>
      </c>
    </row>
    <row r="645" ht="45.0" customHeight="true">
      <c r="A645" t="s" s="4">
        <v>1321</v>
      </c>
      <c r="B645" t="s" s="4">
        <v>242</v>
      </c>
      <c r="C645" t="s" s="4">
        <v>243</v>
      </c>
      <c r="D645" t="s" s="4">
        <v>244</v>
      </c>
      <c r="E645" t="s" s="4">
        <v>154</v>
      </c>
      <c r="F645" t="s" s="4">
        <v>245</v>
      </c>
      <c r="G645" t="s" s="4">
        <v>46</v>
      </c>
      <c r="H645" t="s" s="4">
        <v>47</v>
      </c>
      <c r="I645" t="s" s="4">
        <v>245</v>
      </c>
      <c r="J645" t="s" s="4">
        <v>245</v>
      </c>
      <c r="K645" t="s" s="4">
        <v>245</v>
      </c>
      <c r="L645" t="s" s="4">
        <v>48</v>
      </c>
      <c r="M645" t="s" s="4">
        <v>1322</v>
      </c>
      <c r="N645" t="s" s="4">
        <v>1323</v>
      </c>
      <c r="O645" t="s" s="4">
        <v>51</v>
      </c>
    </row>
    <row r="646" ht="45.0" customHeight="true">
      <c r="A646" t="s" s="4">
        <v>1324</v>
      </c>
      <c r="B646" t="s" s="4">
        <v>242</v>
      </c>
      <c r="C646" t="s" s="4">
        <v>247</v>
      </c>
      <c r="D646" t="s" s="4">
        <v>248</v>
      </c>
      <c r="E646" t="s" s="4">
        <v>158</v>
      </c>
      <c r="F646" t="s" s="4">
        <v>249</v>
      </c>
      <c r="G646" t="s" s="4">
        <v>46</v>
      </c>
      <c r="H646" t="s" s="4">
        <v>47</v>
      </c>
      <c r="I646" t="s" s="4">
        <v>249</v>
      </c>
      <c r="J646" t="s" s="4">
        <v>249</v>
      </c>
      <c r="K646" t="s" s="4">
        <v>249</v>
      </c>
      <c r="L646" t="s" s="4">
        <v>48</v>
      </c>
      <c r="M646" t="s" s="4">
        <v>1322</v>
      </c>
      <c r="N646" t="s" s="4">
        <v>1323</v>
      </c>
      <c r="O646" t="s" s="4">
        <v>51</v>
      </c>
    </row>
    <row r="647" ht="45.0" customHeight="true">
      <c r="A647" t="s" s="4">
        <v>1325</v>
      </c>
      <c r="B647" t="s" s="4">
        <v>242</v>
      </c>
      <c r="C647" t="s" s="4">
        <v>251</v>
      </c>
      <c r="D647" t="s" s="4">
        <v>252</v>
      </c>
      <c r="E647" t="s" s="4">
        <v>162</v>
      </c>
      <c r="F647" t="s" s="4">
        <v>253</v>
      </c>
      <c r="G647" t="s" s="4">
        <v>46</v>
      </c>
      <c r="H647" t="s" s="4">
        <v>47</v>
      </c>
      <c r="I647" t="s" s="4">
        <v>253</v>
      </c>
      <c r="J647" t="s" s="4">
        <v>253</v>
      </c>
      <c r="K647" t="s" s="4">
        <v>253</v>
      </c>
      <c r="L647" t="s" s="4">
        <v>48</v>
      </c>
      <c r="M647" t="s" s="4">
        <v>1322</v>
      </c>
      <c r="N647" t="s" s="4">
        <v>1323</v>
      </c>
      <c r="O647" t="s" s="4">
        <v>51</v>
      </c>
    </row>
    <row r="648" ht="45.0" customHeight="true">
      <c r="A648" t="s" s="4">
        <v>1326</v>
      </c>
      <c r="B648" t="s" s="4">
        <v>242</v>
      </c>
      <c r="C648" t="s" s="4">
        <v>255</v>
      </c>
      <c r="D648" t="s" s="4">
        <v>256</v>
      </c>
      <c r="E648" t="s" s="4">
        <v>101</v>
      </c>
      <c r="F648" t="s" s="4">
        <v>257</v>
      </c>
      <c r="G648" t="s" s="4">
        <v>46</v>
      </c>
      <c r="H648" t="s" s="4">
        <v>47</v>
      </c>
      <c r="I648" t="s" s="4">
        <v>257</v>
      </c>
      <c r="J648" t="s" s="4">
        <v>257</v>
      </c>
      <c r="K648" t="s" s="4">
        <v>257</v>
      </c>
      <c r="L648" t="s" s="4">
        <v>48</v>
      </c>
      <c r="M648" t="s" s="4">
        <v>1322</v>
      </c>
      <c r="N648" t="s" s="4">
        <v>1323</v>
      </c>
      <c r="O648" t="s" s="4">
        <v>51</v>
      </c>
    </row>
    <row r="649" ht="45.0" customHeight="true">
      <c r="A649" t="s" s="4">
        <v>1327</v>
      </c>
      <c r="B649" t="s" s="4">
        <v>242</v>
      </c>
      <c r="C649" t="s" s="4">
        <v>259</v>
      </c>
      <c r="D649" t="s" s="4">
        <v>260</v>
      </c>
      <c r="E649" t="s" s="4">
        <v>117</v>
      </c>
      <c r="F649" t="s" s="4">
        <v>261</v>
      </c>
      <c r="G649" t="s" s="4">
        <v>46</v>
      </c>
      <c r="H649" t="s" s="4">
        <v>47</v>
      </c>
      <c r="I649" t="s" s="4">
        <v>261</v>
      </c>
      <c r="J649" t="s" s="4">
        <v>261</v>
      </c>
      <c r="K649" t="s" s="4">
        <v>261</v>
      </c>
      <c r="L649" t="s" s="4">
        <v>48</v>
      </c>
      <c r="M649" t="s" s="4">
        <v>1322</v>
      </c>
      <c r="N649" t="s" s="4">
        <v>1323</v>
      </c>
      <c r="O649" t="s" s="4">
        <v>51</v>
      </c>
    </row>
    <row r="650" ht="45.0" customHeight="true">
      <c r="A650" t="s" s="4">
        <v>1328</v>
      </c>
      <c r="B650" t="s" s="4">
        <v>277</v>
      </c>
      <c r="C650" t="s" s="4">
        <v>375</v>
      </c>
      <c r="D650" t="s" s="4">
        <v>375</v>
      </c>
      <c r="E650" t="s" s="4">
        <v>293</v>
      </c>
      <c r="F650" t="s" s="4">
        <v>376</v>
      </c>
      <c r="G650" t="s" s="4">
        <v>46</v>
      </c>
      <c r="H650" t="s" s="4">
        <v>47</v>
      </c>
      <c r="I650" t="s" s="4">
        <v>376</v>
      </c>
      <c r="J650" t="s" s="4">
        <v>376</v>
      </c>
      <c r="K650" t="s" s="4">
        <v>376</v>
      </c>
      <c r="L650" t="s" s="4">
        <v>48</v>
      </c>
      <c r="M650" t="s" s="4">
        <v>1322</v>
      </c>
      <c r="N650" t="s" s="4">
        <v>1323</v>
      </c>
      <c r="O650" t="s" s="4">
        <v>51</v>
      </c>
    </row>
    <row r="651" ht="45.0" customHeight="true">
      <c r="A651" t="s" s="4">
        <v>1329</v>
      </c>
      <c r="B651" t="s" s="4">
        <v>277</v>
      </c>
      <c r="C651" t="s" s="4">
        <v>378</v>
      </c>
      <c r="D651" t="s" s="4">
        <v>378</v>
      </c>
      <c r="E651" t="s" s="4">
        <v>379</v>
      </c>
      <c r="F651" t="s" s="4">
        <v>380</v>
      </c>
      <c r="G651" t="s" s="4">
        <v>46</v>
      </c>
      <c r="H651" t="s" s="4">
        <v>47</v>
      </c>
      <c r="I651" t="s" s="4">
        <v>380</v>
      </c>
      <c r="J651" t="s" s="4">
        <v>380</v>
      </c>
      <c r="K651" t="s" s="4">
        <v>380</v>
      </c>
      <c r="L651" t="s" s="4">
        <v>48</v>
      </c>
      <c r="M651" t="s" s="4">
        <v>1322</v>
      </c>
      <c r="N651" t="s" s="4">
        <v>1323</v>
      </c>
      <c r="O651" t="s" s="4">
        <v>51</v>
      </c>
    </row>
    <row r="652" ht="45.0" customHeight="true">
      <c r="A652" t="s" s="4">
        <v>1330</v>
      </c>
      <c r="B652" t="s" s="4">
        <v>277</v>
      </c>
      <c r="C652" t="s" s="4">
        <v>382</v>
      </c>
      <c r="D652" t="s" s="4">
        <v>382</v>
      </c>
      <c r="E652" t="s" s="4">
        <v>146</v>
      </c>
      <c r="F652" t="s" s="4">
        <v>383</v>
      </c>
      <c r="G652" t="s" s="4">
        <v>46</v>
      </c>
      <c r="H652" t="s" s="4">
        <v>47</v>
      </c>
      <c r="I652" t="s" s="4">
        <v>383</v>
      </c>
      <c r="J652" t="s" s="4">
        <v>383</v>
      </c>
      <c r="K652" t="s" s="4">
        <v>383</v>
      </c>
      <c r="L652" t="s" s="4">
        <v>48</v>
      </c>
      <c r="M652" t="s" s="4">
        <v>1322</v>
      </c>
      <c r="N652" t="s" s="4">
        <v>1323</v>
      </c>
      <c r="O652" t="s" s="4">
        <v>51</v>
      </c>
    </row>
    <row r="653" ht="45.0" customHeight="true">
      <c r="A653" t="s" s="4">
        <v>1331</v>
      </c>
      <c r="B653" t="s" s="4">
        <v>277</v>
      </c>
      <c r="C653" t="s" s="4">
        <v>385</v>
      </c>
      <c r="D653" t="s" s="4">
        <v>385</v>
      </c>
      <c r="E653" t="s" s="4">
        <v>146</v>
      </c>
      <c r="F653" t="s" s="4">
        <v>386</v>
      </c>
      <c r="G653" t="s" s="4">
        <v>46</v>
      </c>
      <c r="H653" t="s" s="4">
        <v>47</v>
      </c>
      <c r="I653" t="s" s="4">
        <v>386</v>
      </c>
      <c r="J653" t="s" s="4">
        <v>386</v>
      </c>
      <c r="K653" t="s" s="4">
        <v>386</v>
      </c>
      <c r="L653" t="s" s="4">
        <v>48</v>
      </c>
      <c r="M653" t="s" s="4">
        <v>1322</v>
      </c>
      <c r="N653" t="s" s="4">
        <v>1323</v>
      </c>
      <c r="O653" t="s" s="4">
        <v>51</v>
      </c>
    </row>
    <row r="654" ht="45.0" customHeight="true">
      <c r="A654" t="s" s="4">
        <v>1332</v>
      </c>
      <c r="B654" t="s" s="4">
        <v>277</v>
      </c>
      <c r="C654" t="s" s="4">
        <v>388</v>
      </c>
      <c r="D654" t="s" s="4">
        <v>388</v>
      </c>
      <c r="E654" t="s" s="4">
        <v>146</v>
      </c>
      <c r="F654" t="s" s="4">
        <v>389</v>
      </c>
      <c r="G654" t="s" s="4">
        <v>46</v>
      </c>
      <c r="H654" t="s" s="4">
        <v>47</v>
      </c>
      <c r="I654" t="s" s="4">
        <v>389</v>
      </c>
      <c r="J654" t="s" s="4">
        <v>389</v>
      </c>
      <c r="K654" t="s" s="4">
        <v>389</v>
      </c>
      <c r="L654" t="s" s="4">
        <v>48</v>
      </c>
      <c r="M654" t="s" s="4">
        <v>1322</v>
      </c>
      <c r="N654" t="s" s="4">
        <v>1323</v>
      </c>
      <c r="O654" t="s" s="4">
        <v>51</v>
      </c>
    </row>
    <row r="655" ht="45.0" customHeight="true">
      <c r="A655" t="s" s="4">
        <v>1333</v>
      </c>
      <c r="B655" t="s" s="4">
        <v>242</v>
      </c>
      <c r="C655" t="s" s="4">
        <v>171</v>
      </c>
      <c r="D655" t="s" s="4">
        <v>281</v>
      </c>
      <c r="E655" t="s" s="4">
        <v>204</v>
      </c>
      <c r="F655" t="s" s="4">
        <v>282</v>
      </c>
      <c r="G655" t="s" s="4">
        <v>46</v>
      </c>
      <c r="H655" t="s" s="4">
        <v>47</v>
      </c>
      <c r="I655" t="s" s="4">
        <v>282</v>
      </c>
      <c r="J655" t="s" s="4">
        <v>282</v>
      </c>
      <c r="K655" t="s" s="4">
        <v>282</v>
      </c>
      <c r="L655" t="s" s="4">
        <v>48</v>
      </c>
      <c r="M655" t="s" s="4">
        <v>1322</v>
      </c>
      <c r="N655" t="s" s="4">
        <v>1323</v>
      </c>
      <c r="O655" t="s" s="4">
        <v>51</v>
      </c>
    </row>
    <row r="656" ht="45.0" customHeight="true">
      <c r="A656" t="s" s="4">
        <v>1334</v>
      </c>
      <c r="B656" t="s" s="4">
        <v>242</v>
      </c>
      <c r="C656" t="s" s="4">
        <v>72</v>
      </c>
      <c r="D656" t="s" s="4">
        <v>284</v>
      </c>
      <c r="E656" t="s" s="4">
        <v>204</v>
      </c>
      <c r="F656" t="s" s="4">
        <v>285</v>
      </c>
      <c r="G656" t="s" s="4">
        <v>46</v>
      </c>
      <c r="H656" t="s" s="4">
        <v>47</v>
      </c>
      <c r="I656" t="s" s="4">
        <v>285</v>
      </c>
      <c r="J656" t="s" s="4">
        <v>285</v>
      </c>
      <c r="K656" t="s" s="4">
        <v>285</v>
      </c>
      <c r="L656" t="s" s="4">
        <v>48</v>
      </c>
      <c r="M656" t="s" s="4">
        <v>1322</v>
      </c>
      <c r="N656" t="s" s="4">
        <v>1323</v>
      </c>
      <c r="O656" t="s" s="4">
        <v>51</v>
      </c>
    </row>
    <row r="657" ht="45.0" customHeight="true">
      <c r="A657" t="s" s="4">
        <v>1335</v>
      </c>
      <c r="B657" t="s" s="4">
        <v>242</v>
      </c>
      <c r="C657" t="s" s="4">
        <v>76</v>
      </c>
      <c r="D657" t="s" s="4">
        <v>287</v>
      </c>
      <c r="E657" t="s" s="4">
        <v>204</v>
      </c>
      <c r="F657" t="s" s="4">
        <v>288</v>
      </c>
      <c r="G657" t="s" s="4">
        <v>46</v>
      </c>
      <c r="H657" t="s" s="4">
        <v>47</v>
      </c>
      <c r="I657" t="s" s="4">
        <v>288</v>
      </c>
      <c r="J657" t="s" s="4">
        <v>288</v>
      </c>
      <c r="K657" t="s" s="4">
        <v>288</v>
      </c>
      <c r="L657" t="s" s="4">
        <v>48</v>
      </c>
      <c r="M657" t="s" s="4">
        <v>1322</v>
      </c>
      <c r="N657" t="s" s="4">
        <v>1323</v>
      </c>
      <c r="O657" t="s" s="4">
        <v>51</v>
      </c>
    </row>
    <row r="658" ht="45.0" customHeight="true">
      <c r="A658" t="s" s="4">
        <v>1336</v>
      </c>
      <c r="B658" t="s" s="4">
        <v>242</v>
      </c>
      <c r="C658" t="s" s="4">
        <v>87</v>
      </c>
      <c r="D658" t="s" s="4">
        <v>290</v>
      </c>
      <c r="E658" t="s" s="4">
        <v>80</v>
      </c>
      <c r="F658" t="s" s="4">
        <v>291</v>
      </c>
      <c r="G658" t="s" s="4">
        <v>46</v>
      </c>
      <c r="H658" t="s" s="4">
        <v>47</v>
      </c>
      <c r="I658" t="s" s="4">
        <v>291</v>
      </c>
      <c r="J658" t="s" s="4">
        <v>291</v>
      </c>
      <c r="K658" t="s" s="4">
        <v>291</v>
      </c>
      <c r="L658" t="s" s="4">
        <v>48</v>
      </c>
      <c r="M658" t="s" s="4">
        <v>1322</v>
      </c>
      <c r="N658" t="s" s="4">
        <v>1323</v>
      </c>
      <c r="O658" t="s" s="4">
        <v>51</v>
      </c>
    </row>
    <row r="659" ht="45.0" customHeight="true">
      <c r="A659" t="s" s="4">
        <v>1337</v>
      </c>
      <c r="B659" t="s" s="4">
        <v>242</v>
      </c>
      <c r="C659" t="s" s="4">
        <v>293</v>
      </c>
      <c r="D659" t="s" s="4">
        <v>294</v>
      </c>
      <c r="E659" t="s" s="4">
        <v>210</v>
      </c>
      <c r="F659" t="s" s="4">
        <v>295</v>
      </c>
      <c r="G659" t="s" s="4">
        <v>46</v>
      </c>
      <c r="H659" t="s" s="4">
        <v>47</v>
      </c>
      <c r="I659" t="s" s="4">
        <v>295</v>
      </c>
      <c r="J659" t="s" s="4">
        <v>295</v>
      </c>
      <c r="K659" t="s" s="4">
        <v>295</v>
      </c>
      <c r="L659" t="s" s="4">
        <v>48</v>
      </c>
      <c r="M659" t="s" s="4">
        <v>1322</v>
      </c>
      <c r="N659" t="s" s="4">
        <v>1323</v>
      </c>
      <c r="O659" t="s" s="4">
        <v>51</v>
      </c>
    </row>
    <row r="660" ht="45.0" customHeight="true">
      <c r="A660" t="s" s="4">
        <v>1338</v>
      </c>
      <c r="B660" t="s" s="4">
        <v>277</v>
      </c>
      <c r="C660" t="s" s="4">
        <v>391</v>
      </c>
      <c r="D660" t="s" s="4">
        <v>391</v>
      </c>
      <c r="E660" t="s" s="4">
        <v>146</v>
      </c>
      <c r="F660" t="s" s="4">
        <v>392</v>
      </c>
      <c r="G660" t="s" s="4">
        <v>46</v>
      </c>
      <c r="H660" t="s" s="4">
        <v>47</v>
      </c>
      <c r="I660" t="s" s="4">
        <v>392</v>
      </c>
      <c r="J660" t="s" s="4">
        <v>392</v>
      </c>
      <c r="K660" t="s" s="4">
        <v>392</v>
      </c>
      <c r="L660" t="s" s="4">
        <v>48</v>
      </c>
      <c r="M660" t="s" s="4">
        <v>1322</v>
      </c>
      <c r="N660" t="s" s="4">
        <v>1323</v>
      </c>
      <c r="O660" t="s" s="4">
        <v>51</v>
      </c>
    </row>
    <row r="661" ht="45.0" customHeight="true">
      <c r="A661" t="s" s="4">
        <v>1339</v>
      </c>
      <c r="B661" t="s" s="4">
        <v>277</v>
      </c>
      <c r="C661" t="s" s="4">
        <v>394</v>
      </c>
      <c r="D661" t="s" s="4">
        <v>394</v>
      </c>
      <c r="E661" t="s" s="4">
        <v>146</v>
      </c>
      <c r="F661" t="s" s="4">
        <v>395</v>
      </c>
      <c r="G661" t="s" s="4">
        <v>46</v>
      </c>
      <c r="H661" t="s" s="4">
        <v>47</v>
      </c>
      <c r="I661" t="s" s="4">
        <v>395</v>
      </c>
      <c r="J661" t="s" s="4">
        <v>395</v>
      </c>
      <c r="K661" t="s" s="4">
        <v>395</v>
      </c>
      <c r="L661" t="s" s="4">
        <v>48</v>
      </c>
      <c r="M661" t="s" s="4">
        <v>1322</v>
      </c>
      <c r="N661" t="s" s="4">
        <v>1323</v>
      </c>
      <c r="O661" t="s" s="4">
        <v>51</v>
      </c>
    </row>
    <row r="662" ht="45.0" customHeight="true">
      <c r="A662" t="s" s="4">
        <v>1340</v>
      </c>
      <c r="B662" t="s" s="4">
        <v>277</v>
      </c>
      <c r="C662" t="s" s="4">
        <v>416</v>
      </c>
      <c r="D662" t="s" s="4">
        <v>416</v>
      </c>
      <c r="E662" t="s" s="4">
        <v>44</v>
      </c>
      <c r="F662" t="s" s="4">
        <v>417</v>
      </c>
      <c r="G662" t="s" s="4">
        <v>46</v>
      </c>
      <c r="H662" t="s" s="4">
        <v>47</v>
      </c>
      <c r="I662" t="s" s="4">
        <v>417</v>
      </c>
      <c r="J662" t="s" s="4">
        <v>417</v>
      </c>
      <c r="K662" t="s" s="4">
        <v>417</v>
      </c>
      <c r="L662" t="s" s="4">
        <v>48</v>
      </c>
      <c r="M662" t="s" s="4">
        <v>1322</v>
      </c>
      <c r="N662" t="s" s="4">
        <v>1323</v>
      </c>
      <c r="O662" t="s" s="4">
        <v>51</v>
      </c>
    </row>
    <row r="663" ht="45.0" customHeight="true">
      <c r="A663" t="s" s="4">
        <v>1341</v>
      </c>
      <c r="B663" t="s" s="4">
        <v>277</v>
      </c>
      <c r="C663" t="s" s="4">
        <v>419</v>
      </c>
      <c r="D663" t="s" s="4">
        <v>419</v>
      </c>
      <c r="E663" t="s" s="4">
        <v>44</v>
      </c>
      <c r="F663" t="s" s="4">
        <v>420</v>
      </c>
      <c r="G663" t="s" s="4">
        <v>46</v>
      </c>
      <c r="H663" t="s" s="4">
        <v>47</v>
      </c>
      <c r="I663" t="s" s="4">
        <v>420</v>
      </c>
      <c r="J663" t="s" s="4">
        <v>420</v>
      </c>
      <c r="K663" t="s" s="4">
        <v>420</v>
      </c>
      <c r="L663" t="s" s="4">
        <v>48</v>
      </c>
      <c r="M663" t="s" s="4">
        <v>1322</v>
      </c>
      <c r="N663" t="s" s="4">
        <v>1323</v>
      </c>
      <c r="O663" t="s" s="4">
        <v>51</v>
      </c>
    </row>
    <row r="664" ht="45.0" customHeight="true">
      <c r="A664" t="s" s="4">
        <v>1342</v>
      </c>
      <c r="B664" t="s" s="4">
        <v>277</v>
      </c>
      <c r="C664" t="s" s="4">
        <v>422</v>
      </c>
      <c r="D664" t="s" s="4">
        <v>422</v>
      </c>
      <c r="E664" t="s" s="4">
        <v>54</v>
      </c>
      <c r="F664" t="s" s="4">
        <v>423</v>
      </c>
      <c r="G664" t="s" s="4">
        <v>46</v>
      </c>
      <c r="H664" t="s" s="4">
        <v>47</v>
      </c>
      <c r="I664" t="s" s="4">
        <v>423</v>
      </c>
      <c r="J664" t="s" s="4">
        <v>423</v>
      </c>
      <c r="K664" t="s" s="4">
        <v>423</v>
      </c>
      <c r="L664" t="s" s="4">
        <v>48</v>
      </c>
      <c r="M664" t="s" s="4">
        <v>1322</v>
      </c>
      <c r="N664" t="s" s="4">
        <v>1323</v>
      </c>
      <c r="O664" t="s" s="4">
        <v>51</v>
      </c>
    </row>
    <row r="665" ht="45.0" customHeight="true">
      <c r="A665" t="s" s="4">
        <v>1343</v>
      </c>
      <c r="B665" t="s" s="4">
        <v>242</v>
      </c>
      <c r="C665" t="s" s="4">
        <v>143</v>
      </c>
      <c r="D665" t="s" s="4">
        <v>314</v>
      </c>
      <c r="E665" t="s" s="4">
        <v>210</v>
      </c>
      <c r="F665" t="s" s="4">
        <v>315</v>
      </c>
      <c r="G665" t="s" s="4">
        <v>46</v>
      </c>
      <c r="H665" t="s" s="4">
        <v>47</v>
      </c>
      <c r="I665" t="s" s="4">
        <v>315</v>
      </c>
      <c r="J665" t="s" s="4">
        <v>315</v>
      </c>
      <c r="K665" t="s" s="4">
        <v>315</v>
      </c>
      <c r="L665" t="s" s="4">
        <v>48</v>
      </c>
      <c r="M665" t="s" s="4">
        <v>1322</v>
      </c>
      <c r="N665" t="s" s="4">
        <v>1323</v>
      </c>
      <c r="O665" t="s" s="4">
        <v>51</v>
      </c>
    </row>
    <row r="666" ht="45.0" customHeight="true">
      <c r="A666" t="s" s="4">
        <v>1344</v>
      </c>
      <c r="B666" t="s" s="4">
        <v>242</v>
      </c>
      <c r="C666" t="s" s="4">
        <v>44</v>
      </c>
      <c r="D666" t="s" s="4">
        <v>317</v>
      </c>
      <c r="E666" t="s" s="4">
        <v>146</v>
      </c>
      <c r="F666" t="s" s="4">
        <v>318</v>
      </c>
      <c r="G666" t="s" s="4">
        <v>46</v>
      </c>
      <c r="H666" t="s" s="4">
        <v>47</v>
      </c>
      <c r="I666" t="s" s="4">
        <v>318</v>
      </c>
      <c r="J666" t="s" s="4">
        <v>318</v>
      </c>
      <c r="K666" t="s" s="4">
        <v>318</v>
      </c>
      <c r="L666" t="s" s="4">
        <v>48</v>
      </c>
      <c r="M666" t="s" s="4">
        <v>1322</v>
      </c>
      <c r="N666" t="s" s="4">
        <v>1323</v>
      </c>
      <c r="O666" t="s" s="4">
        <v>51</v>
      </c>
    </row>
    <row r="667" ht="45.0" customHeight="true">
      <c r="A667" t="s" s="4">
        <v>1345</v>
      </c>
      <c r="B667" t="s" s="4">
        <v>242</v>
      </c>
      <c r="C667" t="s" s="4">
        <v>58</v>
      </c>
      <c r="D667" t="s" s="4">
        <v>320</v>
      </c>
      <c r="E667" t="s" s="4">
        <v>188</v>
      </c>
      <c r="F667" t="s" s="4">
        <v>321</v>
      </c>
      <c r="G667" t="s" s="4">
        <v>46</v>
      </c>
      <c r="H667" t="s" s="4">
        <v>47</v>
      </c>
      <c r="I667" t="s" s="4">
        <v>321</v>
      </c>
      <c r="J667" t="s" s="4">
        <v>321</v>
      </c>
      <c r="K667" t="s" s="4">
        <v>321</v>
      </c>
      <c r="L667" t="s" s="4">
        <v>48</v>
      </c>
      <c r="M667" t="s" s="4">
        <v>1322</v>
      </c>
      <c r="N667" t="s" s="4">
        <v>1323</v>
      </c>
      <c r="O667" t="s" s="4">
        <v>51</v>
      </c>
    </row>
    <row r="668" ht="45.0" customHeight="true">
      <c r="A668" t="s" s="4">
        <v>1346</v>
      </c>
      <c r="B668" t="s" s="4">
        <v>242</v>
      </c>
      <c r="C668" t="s" s="4">
        <v>231</v>
      </c>
      <c r="D668" t="s" s="4">
        <v>323</v>
      </c>
      <c r="E668" t="s" s="4">
        <v>188</v>
      </c>
      <c r="F668" t="s" s="4">
        <v>957</v>
      </c>
      <c r="G668" t="s" s="4">
        <v>46</v>
      </c>
      <c r="H668" t="s" s="4">
        <v>47</v>
      </c>
      <c r="I668" t="s" s="4">
        <v>957</v>
      </c>
      <c r="J668" t="s" s="4">
        <v>957</v>
      </c>
      <c r="K668" t="s" s="4">
        <v>957</v>
      </c>
      <c r="L668" t="s" s="4">
        <v>48</v>
      </c>
      <c r="M668" t="s" s="4">
        <v>1322</v>
      </c>
      <c r="N668" t="s" s="4">
        <v>1323</v>
      </c>
      <c r="O668" t="s" s="4">
        <v>51</v>
      </c>
    </row>
    <row r="669" ht="45.0" customHeight="true">
      <c r="A669" t="s" s="4">
        <v>1347</v>
      </c>
      <c r="B669" t="s" s="4">
        <v>242</v>
      </c>
      <c r="C669" t="s" s="4">
        <v>267</v>
      </c>
      <c r="D669" t="s" s="4">
        <v>326</v>
      </c>
      <c r="E669" t="s" s="4">
        <v>62</v>
      </c>
      <c r="F669" t="s" s="4">
        <v>327</v>
      </c>
      <c r="G669" t="s" s="4">
        <v>46</v>
      </c>
      <c r="H669" t="s" s="4">
        <v>47</v>
      </c>
      <c r="I669" t="s" s="4">
        <v>327</v>
      </c>
      <c r="J669" t="s" s="4">
        <v>327</v>
      </c>
      <c r="K669" t="s" s="4">
        <v>327</v>
      </c>
      <c r="L669" t="s" s="4">
        <v>48</v>
      </c>
      <c r="M669" t="s" s="4">
        <v>1322</v>
      </c>
      <c r="N669" t="s" s="4">
        <v>1323</v>
      </c>
      <c r="O669" t="s" s="4">
        <v>51</v>
      </c>
    </row>
    <row r="670" ht="45.0" customHeight="true">
      <c r="A670" t="s" s="4">
        <v>1348</v>
      </c>
      <c r="B670" t="s" s="4">
        <v>277</v>
      </c>
      <c r="C670" t="s" s="4">
        <v>425</v>
      </c>
      <c r="D670" t="s" s="4">
        <v>425</v>
      </c>
      <c r="E670" t="s" s="4">
        <v>426</v>
      </c>
      <c r="F670" t="s" s="4">
        <v>427</v>
      </c>
      <c r="G670" t="s" s="4">
        <v>46</v>
      </c>
      <c r="H670" t="s" s="4">
        <v>47</v>
      </c>
      <c r="I670" t="s" s="4">
        <v>427</v>
      </c>
      <c r="J670" t="s" s="4">
        <v>427</v>
      </c>
      <c r="K670" t="s" s="4">
        <v>427</v>
      </c>
      <c r="L670" t="s" s="4">
        <v>48</v>
      </c>
      <c r="M670" t="s" s="4">
        <v>1322</v>
      </c>
      <c r="N670" t="s" s="4">
        <v>1323</v>
      </c>
      <c r="O670" t="s" s="4">
        <v>51</v>
      </c>
    </row>
    <row r="671" ht="45.0" customHeight="true">
      <c r="A671" t="s" s="4">
        <v>1349</v>
      </c>
      <c r="B671" t="s" s="4">
        <v>277</v>
      </c>
      <c r="C671" t="s" s="4">
        <v>429</v>
      </c>
      <c r="D671" t="s" s="4">
        <v>429</v>
      </c>
      <c r="E671" t="s" s="4">
        <v>271</v>
      </c>
      <c r="F671" t="s" s="4">
        <v>430</v>
      </c>
      <c r="G671" t="s" s="4">
        <v>46</v>
      </c>
      <c r="H671" t="s" s="4">
        <v>47</v>
      </c>
      <c r="I671" t="s" s="4">
        <v>430</v>
      </c>
      <c r="J671" t="s" s="4">
        <v>430</v>
      </c>
      <c r="K671" t="s" s="4">
        <v>430</v>
      </c>
      <c r="L671" t="s" s="4">
        <v>48</v>
      </c>
      <c r="M671" t="s" s="4">
        <v>1322</v>
      </c>
      <c r="N671" t="s" s="4">
        <v>1323</v>
      </c>
      <c r="O671" t="s" s="4">
        <v>51</v>
      </c>
    </row>
    <row r="672" ht="45.0" customHeight="true">
      <c r="A672" t="s" s="4">
        <v>1350</v>
      </c>
      <c r="B672" t="s" s="4">
        <v>277</v>
      </c>
      <c r="C672" t="s" s="4">
        <v>465</v>
      </c>
      <c r="D672" t="s" s="4">
        <v>465</v>
      </c>
      <c r="E672" t="s" s="4">
        <v>239</v>
      </c>
      <c r="F672" t="s" s="4">
        <v>466</v>
      </c>
      <c r="G672" t="s" s="4">
        <v>46</v>
      </c>
      <c r="H672" t="s" s="4">
        <v>47</v>
      </c>
      <c r="I672" t="s" s="4">
        <v>466</v>
      </c>
      <c r="J672" t="s" s="4">
        <v>466</v>
      </c>
      <c r="K672" t="s" s="4">
        <v>466</v>
      </c>
      <c r="L672" t="s" s="4">
        <v>48</v>
      </c>
      <c r="M672" t="s" s="4">
        <v>1322</v>
      </c>
      <c r="N672" t="s" s="4">
        <v>1323</v>
      </c>
      <c r="O672" t="s" s="4">
        <v>51</v>
      </c>
    </row>
    <row r="673" ht="45.0" customHeight="true">
      <c r="A673" t="s" s="4">
        <v>1351</v>
      </c>
      <c r="B673" t="s" s="4">
        <v>70</v>
      </c>
      <c r="C673" t="s" s="4">
        <v>487</v>
      </c>
      <c r="D673" t="s" s="4">
        <v>487</v>
      </c>
      <c r="E673" t="s" s="4">
        <v>67</v>
      </c>
      <c r="F673" t="s" s="4">
        <v>488</v>
      </c>
      <c r="G673" t="s" s="4">
        <v>46</v>
      </c>
      <c r="H673" t="s" s="4">
        <v>47</v>
      </c>
      <c r="I673" t="s" s="4">
        <v>488</v>
      </c>
      <c r="J673" t="s" s="4">
        <v>488</v>
      </c>
      <c r="K673" t="s" s="4">
        <v>488</v>
      </c>
      <c r="L673" t="s" s="4">
        <v>48</v>
      </c>
      <c r="M673" t="s" s="4">
        <v>1322</v>
      </c>
      <c r="N673" t="s" s="4">
        <v>1323</v>
      </c>
      <c r="O673" t="s" s="4">
        <v>51</v>
      </c>
    </row>
    <row r="674" ht="45.0" customHeight="true">
      <c r="A674" t="s" s="4">
        <v>1352</v>
      </c>
      <c r="B674" t="s" s="4">
        <v>70</v>
      </c>
      <c r="C674" t="s" s="4">
        <v>490</v>
      </c>
      <c r="D674" t="s" s="4">
        <v>490</v>
      </c>
      <c r="E674" t="s" s="4">
        <v>360</v>
      </c>
      <c r="F674" t="s" s="4">
        <v>491</v>
      </c>
      <c r="G674" t="s" s="4">
        <v>46</v>
      </c>
      <c r="H674" t="s" s="4">
        <v>47</v>
      </c>
      <c r="I674" t="s" s="4">
        <v>491</v>
      </c>
      <c r="J674" t="s" s="4">
        <v>491</v>
      </c>
      <c r="K674" t="s" s="4">
        <v>491</v>
      </c>
      <c r="L674" t="s" s="4">
        <v>48</v>
      </c>
      <c r="M674" t="s" s="4">
        <v>1322</v>
      </c>
      <c r="N674" t="s" s="4">
        <v>1323</v>
      </c>
      <c r="O674" t="s" s="4">
        <v>51</v>
      </c>
    </row>
    <row r="675" ht="45.0" customHeight="true">
      <c r="A675" t="s" s="4">
        <v>1353</v>
      </c>
      <c r="B675" t="s" s="4">
        <v>242</v>
      </c>
      <c r="C675" t="s" s="4">
        <v>345</v>
      </c>
      <c r="D675" t="s" s="4">
        <v>346</v>
      </c>
      <c r="E675" t="s" s="4">
        <v>62</v>
      </c>
      <c r="F675" t="s" s="4">
        <v>347</v>
      </c>
      <c r="G675" t="s" s="4">
        <v>46</v>
      </c>
      <c r="H675" t="s" s="4">
        <v>47</v>
      </c>
      <c r="I675" t="s" s="4">
        <v>347</v>
      </c>
      <c r="J675" t="s" s="4">
        <v>347</v>
      </c>
      <c r="K675" t="s" s="4">
        <v>347</v>
      </c>
      <c r="L675" t="s" s="4">
        <v>48</v>
      </c>
      <c r="M675" t="s" s="4">
        <v>1322</v>
      </c>
      <c r="N675" t="s" s="4">
        <v>1323</v>
      </c>
      <c r="O675" t="s" s="4">
        <v>51</v>
      </c>
    </row>
    <row r="676" ht="45.0" customHeight="true">
      <c r="A676" t="s" s="4">
        <v>1354</v>
      </c>
      <c r="B676" t="s" s="4">
        <v>242</v>
      </c>
      <c r="C676" t="s" s="4">
        <v>239</v>
      </c>
      <c r="D676" t="s" s="4">
        <v>349</v>
      </c>
      <c r="E676" t="s" s="4">
        <v>62</v>
      </c>
      <c r="F676" t="s" s="4">
        <v>350</v>
      </c>
      <c r="G676" t="s" s="4">
        <v>46</v>
      </c>
      <c r="H676" t="s" s="4">
        <v>47</v>
      </c>
      <c r="I676" t="s" s="4">
        <v>350</v>
      </c>
      <c r="J676" t="s" s="4">
        <v>350</v>
      </c>
      <c r="K676" t="s" s="4">
        <v>350</v>
      </c>
      <c r="L676" t="s" s="4">
        <v>48</v>
      </c>
      <c r="M676" t="s" s="4">
        <v>1322</v>
      </c>
      <c r="N676" t="s" s="4">
        <v>1323</v>
      </c>
      <c r="O676" t="s" s="4">
        <v>51</v>
      </c>
    </row>
    <row r="677" ht="45.0" customHeight="true">
      <c r="A677" t="s" s="4">
        <v>1355</v>
      </c>
      <c r="B677" t="s" s="4">
        <v>352</v>
      </c>
      <c r="C677" t="s" s="4">
        <v>67</v>
      </c>
      <c r="D677" t="s" s="4">
        <v>353</v>
      </c>
      <c r="E677" t="s" s="4">
        <v>91</v>
      </c>
      <c r="F677" t="s" s="4">
        <v>354</v>
      </c>
      <c r="G677" t="s" s="4">
        <v>46</v>
      </c>
      <c r="H677" t="s" s="4">
        <v>47</v>
      </c>
      <c r="I677" t="s" s="4">
        <v>354</v>
      </c>
      <c r="J677" t="s" s="4">
        <v>354</v>
      </c>
      <c r="K677" t="s" s="4">
        <v>354</v>
      </c>
      <c r="L677" t="s" s="4">
        <v>48</v>
      </c>
      <c r="M677" t="s" s="4">
        <v>1322</v>
      </c>
      <c r="N677" t="s" s="4">
        <v>1323</v>
      </c>
      <c r="O677" t="s" s="4">
        <v>51</v>
      </c>
    </row>
    <row r="678" ht="45.0" customHeight="true">
      <c r="A678" t="s" s="4">
        <v>1356</v>
      </c>
      <c r="B678" t="s" s="4">
        <v>352</v>
      </c>
      <c r="C678" t="s" s="4">
        <v>356</v>
      </c>
      <c r="D678" t="s" s="4">
        <v>357</v>
      </c>
      <c r="E678" t="s" s="4">
        <v>154</v>
      </c>
      <c r="F678" t="s" s="4">
        <v>980</v>
      </c>
      <c r="G678" t="s" s="4">
        <v>46</v>
      </c>
      <c r="H678" t="s" s="4">
        <v>47</v>
      </c>
      <c r="I678" t="s" s="4">
        <v>980</v>
      </c>
      <c r="J678" t="s" s="4">
        <v>980</v>
      </c>
      <c r="K678" t="s" s="4">
        <v>980</v>
      </c>
      <c r="L678" t="s" s="4">
        <v>48</v>
      </c>
      <c r="M678" t="s" s="4">
        <v>1322</v>
      </c>
      <c r="N678" t="s" s="4">
        <v>1323</v>
      </c>
      <c r="O678" t="s" s="4">
        <v>51</v>
      </c>
    </row>
    <row r="679" ht="45.0" customHeight="true">
      <c r="A679" t="s" s="4">
        <v>1357</v>
      </c>
      <c r="B679" t="s" s="4">
        <v>352</v>
      </c>
      <c r="C679" t="s" s="4">
        <v>360</v>
      </c>
      <c r="D679" t="s" s="4">
        <v>361</v>
      </c>
      <c r="E679" t="s" s="4">
        <v>243</v>
      </c>
      <c r="F679" t="s" s="4">
        <v>362</v>
      </c>
      <c r="G679" t="s" s="4">
        <v>46</v>
      </c>
      <c r="H679" t="s" s="4">
        <v>47</v>
      </c>
      <c r="I679" t="s" s="4">
        <v>362</v>
      </c>
      <c r="J679" t="s" s="4">
        <v>362</v>
      </c>
      <c r="K679" t="s" s="4">
        <v>362</v>
      </c>
      <c r="L679" t="s" s="4">
        <v>48</v>
      </c>
      <c r="M679" t="s" s="4">
        <v>1322</v>
      </c>
      <c r="N679" t="s" s="4">
        <v>1323</v>
      </c>
      <c r="O679" t="s" s="4">
        <v>51</v>
      </c>
    </row>
    <row r="680" ht="45.0" customHeight="true">
      <c r="A680" t="s" s="4">
        <v>1358</v>
      </c>
      <c r="B680" t="s" s="4">
        <v>70</v>
      </c>
      <c r="C680" t="s" s="4">
        <v>493</v>
      </c>
      <c r="D680" t="s" s="4">
        <v>493</v>
      </c>
      <c r="E680" t="s" s="4">
        <v>360</v>
      </c>
      <c r="F680" t="s" s="4">
        <v>494</v>
      </c>
      <c r="G680" t="s" s="4">
        <v>46</v>
      </c>
      <c r="H680" t="s" s="4">
        <v>47</v>
      </c>
      <c r="I680" t="s" s="4">
        <v>494</v>
      </c>
      <c r="J680" t="s" s="4">
        <v>494</v>
      </c>
      <c r="K680" t="s" s="4">
        <v>494</v>
      </c>
      <c r="L680" t="s" s="4">
        <v>48</v>
      </c>
      <c r="M680" t="s" s="4">
        <v>1322</v>
      </c>
      <c r="N680" t="s" s="4">
        <v>1323</v>
      </c>
      <c r="O680" t="s" s="4">
        <v>51</v>
      </c>
    </row>
    <row r="681" ht="45.0" customHeight="true">
      <c r="A681" t="s" s="4">
        <v>1359</v>
      </c>
      <c r="B681" t="s" s="4">
        <v>70</v>
      </c>
      <c r="C681" t="s" s="4">
        <v>496</v>
      </c>
      <c r="D681" t="s" s="4">
        <v>496</v>
      </c>
      <c r="E681" t="s" s="4">
        <v>311</v>
      </c>
      <c r="F681" t="s" s="4">
        <v>497</v>
      </c>
      <c r="G681" t="s" s="4">
        <v>46</v>
      </c>
      <c r="H681" t="s" s="4">
        <v>47</v>
      </c>
      <c r="I681" t="s" s="4">
        <v>497</v>
      </c>
      <c r="J681" t="s" s="4">
        <v>497</v>
      </c>
      <c r="K681" t="s" s="4">
        <v>497</v>
      </c>
      <c r="L681" t="s" s="4">
        <v>48</v>
      </c>
      <c r="M681" t="s" s="4">
        <v>1322</v>
      </c>
      <c r="N681" t="s" s="4">
        <v>1323</v>
      </c>
      <c r="O681" t="s" s="4">
        <v>51</v>
      </c>
    </row>
    <row r="682" ht="45.0" customHeight="true">
      <c r="A682" t="s" s="4">
        <v>1360</v>
      </c>
      <c r="B682" t="s" s="4">
        <v>70</v>
      </c>
      <c r="C682" t="s" s="4">
        <v>499</v>
      </c>
      <c r="D682" t="s" s="4">
        <v>499</v>
      </c>
      <c r="E682" t="s" s="4">
        <v>162</v>
      </c>
      <c r="F682" t="s" s="4">
        <v>500</v>
      </c>
      <c r="G682" t="s" s="4">
        <v>46</v>
      </c>
      <c r="H682" t="s" s="4">
        <v>47</v>
      </c>
      <c r="I682" t="s" s="4">
        <v>500</v>
      </c>
      <c r="J682" t="s" s="4">
        <v>500</v>
      </c>
      <c r="K682" t="s" s="4">
        <v>500</v>
      </c>
      <c r="L682" t="s" s="4">
        <v>48</v>
      </c>
      <c r="M682" t="s" s="4">
        <v>1322</v>
      </c>
      <c r="N682" t="s" s="4">
        <v>1323</v>
      </c>
      <c r="O682" t="s" s="4">
        <v>51</v>
      </c>
    </row>
    <row r="683" ht="45.0" customHeight="true">
      <c r="A683" t="s" s="4">
        <v>1361</v>
      </c>
      <c r="B683" t="s" s="4">
        <v>70</v>
      </c>
      <c r="C683" t="s" s="4">
        <v>522</v>
      </c>
      <c r="D683" t="s" s="4">
        <v>522</v>
      </c>
      <c r="E683" t="s" s="4">
        <v>523</v>
      </c>
      <c r="F683" t="s" s="4">
        <v>524</v>
      </c>
      <c r="G683" t="s" s="4">
        <v>46</v>
      </c>
      <c r="H683" t="s" s="4">
        <v>47</v>
      </c>
      <c r="I683" t="s" s="4">
        <v>524</v>
      </c>
      <c r="J683" t="s" s="4">
        <v>524</v>
      </c>
      <c r="K683" t="s" s="4">
        <v>524</v>
      </c>
      <c r="L683" t="s" s="4">
        <v>48</v>
      </c>
      <c r="M683" t="s" s="4">
        <v>1322</v>
      </c>
      <c r="N683" t="s" s="4">
        <v>1323</v>
      </c>
      <c r="O683" t="s" s="4">
        <v>51</v>
      </c>
    </row>
    <row r="684" ht="45.0" customHeight="true">
      <c r="A684" t="s" s="4">
        <v>1362</v>
      </c>
      <c r="B684" t="s" s="4">
        <v>70</v>
      </c>
      <c r="C684" t="s" s="4">
        <v>526</v>
      </c>
      <c r="D684" t="s" s="4">
        <v>526</v>
      </c>
      <c r="E684" t="s" s="4">
        <v>523</v>
      </c>
      <c r="F684" t="s" s="4">
        <v>527</v>
      </c>
      <c r="G684" t="s" s="4">
        <v>46</v>
      </c>
      <c r="H684" t="s" s="4">
        <v>47</v>
      </c>
      <c r="I684" t="s" s="4">
        <v>527</v>
      </c>
      <c r="J684" t="s" s="4">
        <v>527</v>
      </c>
      <c r="K684" t="s" s="4">
        <v>527</v>
      </c>
      <c r="L684" t="s" s="4">
        <v>48</v>
      </c>
      <c r="M684" t="s" s="4">
        <v>1322</v>
      </c>
      <c r="N684" t="s" s="4">
        <v>1323</v>
      </c>
      <c r="O684" t="s" s="4">
        <v>51</v>
      </c>
    </row>
    <row r="685" ht="45.0" customHeight="true">
      <c r="A685" t="s" s="4">
        <v>1363</v>
      </c>
      <c r="B685" t="s" s="4">
        <v>352</v>
      </c>
      <c r="C685" t="s" s="4">
        <v>397</v>
      </c>
      <c r="D685" t="s" s="4">
        <v>311</v>
      </c>
      <c r="E685" t="s" s="4">
        <v>243</v>
      </c>
      <c r="F685" t="s" s="4">
        <v>398</v>
      </c>
      <c r="G685" t="s" s="4">
        <v>46</v>
      </c>
      <c r="H685" t="s" s="4">
        <v>47</v>
      </c>
      <c r="I685" t="s" s="4">
        <v>398</v>
      </c>
      <c r="J685" t="s" s="4">
        <v>398</v>
      </c>
      <c r="K685" t="s" s="4">
        <v>398</v>
      </c>
      <c r="L685" t="s" s="4">
        <v>48</v>
      </c>
      <c r="M685" t="s" s="4">
        <v>1322</v>
      </c>
      <c r="N685" t="s" s="4">
        <v>1323</v>
      </c>
      <c r="O685" t="s" s="4">
        <v>51</v>
      </c>
    </row>
    <row r="686" ht="45.0" customHeight="true">
      <c r="A686" t="s" s="4">
        <v>1364</v>
      </c>
      <c r="B686" t="s" s="4">
        <v>352</v>
      </c>
      <c r="C686" t="s" s="4">
        <v>400</v>
      </c>
      <c r="D686" t="s" s="4">
        <v>401</v>
      </c>
      <c r="E686" t="s" s="4">
        <v>247</v>
      </c>
      <c r="F686" t="s" s="4">
        <v>402</v>
      </c>
      <c r="G686" t="s" s="4">
        <v>46</v>
      </c>
      <c r="H686" t="s" s="4">
        <v>47</v>
      </c>
      <c r="I686" t="s" s="4">
        <v>402</v>
      </c>
      <c r="J686" t="s" s="4">
        <v>402</v>
      </c>
      <c r="K686" t="s" s="4">
        <v>402</v>
      </c>
      <c r="L686" t="s" s="4">
        <v>48</v>
      </c>
      <c r="M686" t="s" s="4">
        <v>1322</v>
      </c>
      <c r="N686" t="s" s="4">
        <v>1323</v>
      </c>
      <c r="O686" t="s" s="4">
        <v>51</v>
      </c>
    </row>
    <row r="687" ht="45.0" customHeight="true">
      <c r="A687" t="s" s="4">
        <v>1365</v>
      </c>
      <c r="B687" t="s" s="4">
        <v>352</v>
      </c>
      <c r="C687" t="s" s="4">
        <v>404</v>
      </c>
      <c r="D687" t="s" s="4">
        <v>405</v>
      </c>
      <c r="E687" t="s" s="4">
        <v>406</v>
      </c>
      <c r="F687" t="s" s="4">
        <v>407</v>
      </c>
      <c r="G687" t="s" s="4">
        <v>46</v>
      </c>
      <c r="H687" t="s" s="4">
        <v>47</v>
      </c>
      <c r="I687" t="s" s="4">
        <v>407</v>
      </c>
      <c r="J687" t="s" s="4">
        <v>407</v>
      </c>
      <c r="K687" t="s" s="4">
        <v>407</v>
      </c>
      <c r="L687" t="s" s="4">
        <v>48</v>
      </c>
      <c r="M687" t="s" s="4">
        <v>1322</v>
      </c>
      <c r="N687" t="s" s="4">
        <v>1323</v>
      </c>
      <c r="O687" t="s" s="4">
        <v>51</v>
      </c>
    </row>
    <row r="688" ht="45.0" customHeight="true">
      <c r="A688" t="s" s="4">
        <v>1366</v>
      </c>
      <c r="B688" t="s" s="4">
        <v>352</v>
      </c>
      <c r="C688" t="s" s="4">
        <v>124</v>
      </c>
      <c r="D688" t="s" s="4">
        <v>409</v>
      </c>
      <c r="E688" t="s" s="4">
        <v>117</v>
      </c>
      <c r="F688" t="s" s="4">
        <v>410</v>
      </c>
      <c r="G688" t="s" s="4">
        <v>46</v>
      </c>
      <c r="H688" t="s" s="4">
        <v>47</v>
      </c>
      <c r="I688" t="s" s="4">
        <v>410</v>
      </c>
      <c r="J688" t="s" s="4">
        <v>410</v>
      </c>
      <c r="K688" t="s" s="4">
        <v>410</v>
      </c>
      <c r="L688" t="s" s="4">
        <v>48</v>
      </c>
      <c r="M688" t="s" s="4">
        <v>1322</v>
      </c>
      <c r="N688" t="s" s="4">
        <v>1323</v>
      </c>
      <c r="O688" t="s" s="4">
        <v>51</v>
      </c>
    </row>
    <row r="689" ht="45.0" customHeight="true">
      <c r="A689" t="s" s="4">
        <v>1367</v>
      </c>
      <c r="B689" t="s" s="4">
        <v>352</v>
      </c>
      <c r="C689" t="s" s="4">
        <v>412</v>
      </c>
      <c r="D689" t="s" s="4">
        <v>413</v>
      </c>
      <c r="E689" t="s" s="4">
        <v>259</v>
      </c>
      <c r="F689" t="s" s="4">
        <v>414</v>
      </c>
      <c r="G689" t="s" s="4">
        <v>46</v>
      </c>
      <c r="H689" t="s" s="4">
        <v>47</v>
      </c>
      <c r="I689" t="s" s="4">
        <v>414</v>
      </c>
      <c r="J689" t="s" s="4">
        <v>414</v>
      </c>
      <c r="K689" t="s" s="4">
        <v>414</v>
      </c>
      <c r="L689" t="s" s="4">
        <v>48</v>
      </c>
      <c r="M689" t="s" s="4">
        <v>1322</v>
      </c>
      <c r="N689" t="s" s="4">
        <v>1323</v>
      </c>
      <c r="O689" t="s" s="4">
        <v>51</v>
      </c>
    </row>
    <row r="690" ht="45.0" customHeight="true">
      <c r="A690" t="s" s="4">
        <v>1368</v>
      </c>
      <c r="B690" t="s" s="4">
        <v>352</v>
      </c>
      <c r="C690" t="s" s="4">
        <v>502</v>
      </c>
      <c r="D690" t="s" s="4">
        <v>503</v>
      </c>
      <c r="E690" t="s" s="4">
        <v>62</v>
      </c>
      <c r="F690" t="s" s="4">
        <v>504</v>
      </c>
      <c r="G690" t="s" s="4">
        <v>46</v>
      </c>
      <c r="H690" t="s" s="4">
        <v>47</v>
      </c>
      <c r="I690" t="s" s="4">
        <v>504</v>
      </c>
      <c r="J690" t="s" s="4">
        <v>504</v>
      </c>
      <c r="K690" t="s" s="4">
        <v>504</v>
      </c>
      <c r="L690" t="s" s="4">
        <v>48</v>
      </c>
      <c r="M690" t="s" s="4">
        <v>1322</v>
      </c>
      <c r="N690" t="s" s="4">
        <v>1323</v>
      </c>
      <c r="O690" t="s" s="4">
        <v>51</v>
      </c>
    </row>
    <row r="691" ht="45.0" customHeight="true">
      <c r="A691" t="s" s="4">
        <v>1369</v>
      </c>
      <c r="B691" t="s" s="4">
        <v>70</v>
      </c>
      <c r="C691" t="s" s="4">
        <v>529</v>
      </c>
      <c r="D691" t="s" s="4">
        <v>529</v>
      </c>
      <c r="E691" t="s" s="4">
        <v>162</v>
      </c>
      <c r="F691" t="s" s="4">
        <v>530</v>
      </c>
      <c r="G691" t="s" s="4">
        <v>46</v>
      </c>
      <c r="H691" t="s" s="4">
        <v>47</v>
      </c>
      <c r="I691" t="s" s="4">
        <v>530</v>
      </c>
      <c r="J691" t="s" s="4">
        <v>530</v>
      </c>
      <c r="K691" t="s" s="4">
        <v>530</v>
      </c>
      <c r="L691" t="s" s="4">
        <v>48</v>
      </c>
      <c r="M691" t="s" s="4">
        <v>1322</v>
      </c>
      <c r="N691" t="s" s="4">
        <v>1323</v>
      </c>
      <c r="O691" t="s" s="4">
        <v>51</v>
      </c>
    </row>
    <row r="692" ht="45.0" customHeight="true">
      <c r="A692" t="s" s="4">
        <v>1370</v>
      </c>
      <c r="B692" t="s" s="4">
        <v>70</v>
      </c>
      <c r="C692" t="s" s="4">
        <v>532</v>
      </c>
      <c r="D692" t="s" s="4">
        <v>532</v>
      </c>
      <c r="E692" t="s" s="4">
        <v>252</v>
      </c>
      <c r="F692" t="s" s="4">
        <v>533</v>
      </c>
      <c r="G692" t="s" s="4">
        <v>46</v>
      </c>
      <c r="H692" t="s" s="4">
        <v>47</v>
      </c>
      <c r="I692" t="s" s="4">
        <v>533</v>
      </c>
      <c r="J692" t="s" s="4">
        <v>533</v>
      </c>
      <c r="K692" t="s" s="4">
        <v>533</v>
      </c>
      <c r="L692" t="s" s="4">
        <v>48</v>
      </c>
      <c r="M692" t="s" s="4">
        <v>1322</v>
      </c>
      <c r="N692" t="s" s="4">
        <v>1323</v>
      </c>
      <c r="O692" t="s" s="4">
        <v>51</v>
      </c>
    </row>
    <row r="693" ht="45.0" customHeight="true">
      <c r="A693" t="s" s="4">
        <v>1371</v>
      </c>
      <c r="B693" t="s" s="4">
        <v>70</v>
      </c>
      <c r="C693" t="s" s="4">
        <v>535</v>
      </c>
      <c r="D693" t="s" s="4">
        <v>535</v>
      </c>
      <c r="E693" t="s" s="4">
        <v>101</v>
      </c>
      <c r="F693" t="s" s="4">
        <v>536</v>
      </c>
      <c r="G693" t="s" s="4">
        <v>46</v>
      </c>
      <c r="H693" t="s" s="4">
        <v>47</v>
      </c>
      <c r="I693" t="s" s="4">
        <v>536</v>
      </c>
      <c r="J693" t="s" s="4">
        <v>536</v>
      </c>
      <c r="K693" t="s" s="4">
        <v>536</v>
      </c>
      <c r="L693" t="s" s="4">
        <v>48</v>
      </c>
      <c r="M693" t="s" s="4">
        <v>1322</v>
      </c>
      <c r="N693" t="s" s="4">
        <v>1323</v>
      </c>
      <c r="O693" t="s" s="4">
        <v>51</v>
      </c>
    </row>
    <row r="694" ht="45.0" customHeight="true">
      <c r="A694" t="s" s="4">
        <v>1372</v>
      </c>
      <c r="B694" t="s" s="4">
        <v>70</v>
      </c>
      <c r="C694" t="s" s="4">
        <v>554</v>
      </c>
      <c r="D694" t="s" s="4">
        <v>554</v>
      </c>
      <c r="E694" t="s" s="4">
        <v>117</v>
      </c>
      <c r="F694" t="s" s="4">
        <v>555</v>
      </c>
      <c r="G694" t="s" s="4">
        <v>46</v>
      </c>
      <c r="H694" t="s" s="4">
        <v>47</v>
      </c>
      <c r="I694" t="s" s="4">
        <v>555</v>
      </c>
      <c r="J694" t="s" s="4">
        <v>555</v>
      </c>
      <c r="K694" t="s" s="4">
        <v>555</v>
      </c>
      <c r="L694" t="s" s="4">
        <v>48</v>
      </c>
      <c r="M694" t="s" s="4">
        <v>1322</v>
      </c>
      <c r="N694" t="s" s="4">
        <v>1323</v>
      </c>
      <c r="O694" t="s" s="4">
        <v>51</v>
      </c>
    </row>
    <row r="695" ht="45.0" customHeight="true">
      <c r="A695" t="s" s="4">
        <v>1373</v>
      </c>
      <c r="B695" t="s" s="4">
        <v>70</v>
      </c>
      <c r="C695" t="s" s="4">
        <v>557</v>
      </c>
      <c r="D695" t="s" s="4">
        <v>557</v>
      </c>
      <c r="E695" t="s" s="4">
        <v>117</v>
      </c>
      <c r="F695" t="s" s="4">
        <v>558</v>
      </c>
      <c r="G695" t="s" s="4">
        <v>46</v>
      </c>
      <c r="H695" t="s" s="4">
        <v>47</v>
      </c>
      <c r="I695" t="s" s="4">
        <v>558</v>
      </c>
      <c r="J695" t="s" s="4">
        <v>558</v>
      </c>
      <c r="K695" t="s" s="4">
        <v>558</v>
      </c>
      <c r="L695" t="s" s="4">
        <v>48</v>
      </c>
      <c r="M695" t="s" s="4">
        <v>1322</v>
      </c>
      <c r="N695" t="s" s="4">
        <v>1323</v>
      </c>
      <c r="O695" t="s" s="4">
        <v>51</v>
      </c>
    </row>
    <row r="696" ht="45.0" customHeight="true">
      <c r="A696" t="s" s="4">
        <v>1374</v>
      </c>
      <c r="B696" t="s" s="4">
        <v>352</v>
      </c>
      <c r="C696" t="s" s="4">
        <v>432</v>
      </c>
      <c r="D696" t="s" s="4">
        <v>433</v>
      </c>
      <c r="E696" t="s" s="4">
        <v>412</v>
      </c>
      <c r="F696" t="s" s="4">
        <v>434</v>
      </c>
      <c r="G696" t="s" s="4">
        <v>46</v>
      </c>
      <c r="H696" t="s" s="4">
        <v>47</v>
      </c>
      <c r="I696" t="s" s="4">
        <v>434</v>
      </c>
      <c r="J696" t="s" s="4">
        <v>434</v>
      </c>
      <c r="K696" t="s" s="4">
        <v>434</v>
      </c>
      <c r="L696" t="s" s="4">
        <v>48</v>
      </c>
      <c r="M696" t="s" s="4">
        <v>1322</v>
      </c>
      <c r="N696" t="s" s="4">
        <v>1323</v>
      </c>
      <c r="O696" t="s" s="4">
        <v>51</v>
      </c>
    </row>
    <row r="697" ht="45.0" customHeight="true">
      <c r="A697" t="s" s="4">
        <v>1375</v>
      </c>
      <c r="B697" t="s" s="4">
        <v>352</v>
      </c>
      <c r="C697" t="s" s="4">
        <v>436</v>
      </c>
      <c r="D697" t="s" s="4">
        <v>437</v>
      </c>
      <c r="E697" t="s" s="4">
        <v>101</v>
      </c>
      <c r="F697" t="s" s="4">
        <v>438</v>
      </c>
      <c r="G697" t="s" s="4">
        <v>46</v>
      </c>
      <c r="H697" t="s" s="4">
        <v>47</v>
      </c>
      <c r="I697" t="s" s="4">
        <v>438</v>
      </c>
      <c r="J697" t="s" s="4">
        <v>438</v>
      </c>
      <c r="K697" t="s" s="4">
        <v>438</v>
      </c>
      <c r="L697" t="s" s="4">
        <v>48</v>
      </c>
      <c r="M697" t="s" s="4">
        <v>1322</v>
      </c>
      <c r="N697" t="s" s="4">
        <v>1323</v>
      </c>
      <c r="O697" t="s" s="4">
        <v>51</v>
      </c>
    </row>
    <row r="698" ht="45.0" customHeight="true">
      <c r="A698" t="s" s="4">
        <v>1376</v>
      </c>
      <c r="B698" t="s" s="4">
        <v>352</v>
      </c>
      <c r="C698" t="s" s="4">
        <v>175</v>
      </c>
      <c r="D698" t="s" s="4">
        <v>440</v>
      </c>
      <c r="E698" t="s" s="4">
        <v>171</v>
      </c>
      <c r="F698" t="s" s="4">
        <v>441</v>
      </c>
      <c r="G698" t="s" s="4">
        <v>46</v>
      </c>
      <c r="H698" t="s" s="4">
        <v>47</v>
      </c>
      <c r="I698" t="s" s="4">
        <v>441</v>
      </c>
      <c r="J698" t="s" s="4">
        <v>441</v>
      </c>
      <c r="K698" t="s" s="4">
        <v>441</v>
      </c>
      <c r="L698" t="s" s="4">
        <v>48</v>
      </c>
      <c r="M698" t="s" s="4">
        <v>1322</v>
      </c>
      <c r="N698" t="s" s="4">
        <v>1323</v>
      </c>
      <c r="O698" t="s" s="4">
        <v>51</v>
      </c>
    </row>
    <row r="699" ht="45.0" customHeight="true">
      <c r="A699" t="s" s="4">
        <v>1377</v>
      </c>
      <c r="B699" t="s" s="4">
        <v>352</v>
      </c>
      <c r="C699" t="s" s="4">
        <v>339</v>
      </c>
      <c r="D699" t="s" s="4">
        <v>443</v>
      </c>
      <c r="E699" t="s" s="4">
        <v>72</v>
      </c>
      <c r="F699" t="s" s="4">
        <v>444</v>
      </c>
      <c r="G699" t="s" s="4">
        <v>46</v>
      </c>
      <c r="H699" t="s" s="4">
        <v>47</v>
      </c>
      <c r="I699" t="s" s="4">
        <v>444</v>
      </c>
      <c r="J699" t="s" s="4">
        <v>444</v>
      </c>
      <c r="K699" t="s" s="4">
        <v>444</v>
      </c>
      <c r="L699" t="s" s="4">
        <v>48</v>
      </c>
      <c r="M699" t="s" s="4">
        <v>1322</v>
      </c>
      <c r="N699" t="s" s="4">
        <v>1323</v>
      </c>
      <c r="O699" t="s" s="4">
        <v>51</v>
      </c>
    </row>
    <row r="700" ht="45.0" customHeight="true">
      <c r="A700" t="s" s="4">
        <v>1378</v>
      </c>
      <c r="B700" t="s" s="4">
        <v>352</v>
      </c>
      <c r="C700" t="s" s="4">
        <v>131</v>
      </c>
      <c r="D700" t="s" s="4">
        <v>446</v>
      </c>
      <c r="E700" t="s" s="4">
        <v>87</v>
      </c>
      <c r="F700" t="s" s="4">
        <v>447</v>
      </c>
      <c r="G700" t="s" s="4">
        <v>46</v>
      </c>
      <c r="H700" t="s" s="4">
        <v>47</v>
      </c>
      <c r="I700" t="s" s="4">
        <v>447</v>
      </c>
      <c r="J700" t="s" s="4">
        <v>447</v>
      </c>
      <c r="K700" t="s" s="4">
        <v>447</v>
      </c>
      <c r="L700" t="s" s="4">
        <v>48</v>
      </c>
      <c r="M700" t="s" s="4">
        <v>1322</v>
      </c>
      <c r="N700" t="s" s="4">
        <v>1323</v>
      </c>
      <c r="O700" t="s" s="4">
        <v>51</v>
      </c>
    </row>
    <row r="701" ht="45.0" customHeight="true">
      <c r="A701" t="s" s="4">
        <v>1379</v>
      </c>
      <c r="B701" t="s" s="4">
        <v>352</v>
      </c>
      <c r="C701" t="s" s="4">
        <v>198</v>
      </c>
      <c r="D701" t="s" s="4">
        <v>506</v>
      </c>
      <c r="E701" t="s" s="4">
        <v>502</v>
      </c>
      <c r="F701" t="s" s="4">
        <v>507</v>
      </c>
      <c r="G701" t="s" s="4">
        <v>46</v>
      </c>
      <c r="H701" t="s" s="4">
        <v>47</v>
      </c>
      <c r="I701" t="s" s="4">
        <v>507</v>
      </c>
      <c r="J701" t="s" s="4">
        <v>507</v>
      </c>
      <c r="K701" t="s" s="4">
        <v>507</v>
      </c>
      <c r="L701" t="s" s="4">
        <v>48</v>
      </c>
      <c r="M701" t="s" s="4">
        <v>1322</v>
      </c>
      <c r="N701" t="s" s="4">
        <v>1323</v>
      </c>
      <c r="O701" t="s" s="4">
        <v>51</v>
      </c>
    </row>
    <row r="702" ht="45.0" customHeight="true">
      <c r="A702" t="s" s="4">
        <v>1380</v>
      </c>
      <c r="B702" t="s" s="4">
        <v>352</v>
      </c>
      <c r="C702" t="s" s="4">
        <v>509</v>
      </c>
      <c r="D702" t="s" s="4">
        <v>510</v>
      </c>
      <c r="E702" t="s" s="4">
        <v>511</v>
      </c>
      <c r="F702" t="s" s="4">
        <v>512</v>
      </c>
      <c r="G702" t="s" s="4">
        <v>46</v>
      </c>
      <c r="H702" t="s" s="4">
        <v>47</v>
      </c>
      <c r="I702" t="s" s="4">
        <v>512</v>
      </c>
      <c r="J702" t="s" s="4">
        <v>512</v>
      </c>
      <c r="K702" t="s" s="4">
        <v>512</v>
      </c>
      <c r="L702" t="s" s="4">
        <v>48</v>
      </c>
      <c r="M702" t="s" s="4">
        <v>1322</v>
      </c>
      <c r="N702" t="s" s="4">
        <v>1323</v>
      </c>
      <c r="O702" t="s" s="4">
        <v>51</v>
      </c>
    </row>
    <row r="703" ht="45.0" customHeight="true">
      <c r="A703" t="s" s="4">
        <v>1381</v>
      </c>
      <c r="B703" t="s" s="4">
        <v>352</v>
      </c>
      <c r="C703" t="s" s="4">
        <v>514</v>
      </c>
      <c r="D703" t="s" s="4">
        <v>515</v>
      </c>
      <c r="E703" t="s" s="4">
        <v>62</v>
      </c>
      <c r="F703" t="s" s="4">
        <v>516</v>
      </c>
      <c r="G703" t="s" s="4">
        <v>46</v>
      </c>
      <c r="H703" t="s" s="4">
        <v>47</v>
      </c>
      <c r="I703" t="s" s="4">
        <v>516</v>
      </c>
      <c r="J703" t="s" s="4">
        <v>516</v>
      </c>
      <c r="K703" t="s" s="4">
        <v>516</v>
      </c>
      <c r="L703" t="s" s="4">
        <v>48</v>
      </c>
      <c r="M703" t="s" s="4">
        <v>1322</v>
      </c>
      <c r="N703" t="s" s="4">
        <v>1323</v>
      </c>
      <c r="O703" t="s" s="4">
        <v>51</v>
      </c>
    </row>
    <row r="704" ht="45.0" customHeight="true">
      <c r="A704" t="s" s="4">
        <v>1382</v>
      </c>
      <c r="B704" t="s" s="4">
        <v>352</v>
      </c>
      <c r="C704" t="s" s="4">
        <v>518</v>
      </c>
      <c r="D704" t="s" s="4">
        <v>519</v>
      </c>
      <c r="E704" t="s" s="4">
        <v>239</v>
      </c>
      <c r="F704" t="s" s="4">
        <v>520</v>
      </c>
      <c r="G704" t="s" s="4">
        <v>46</v>
      </c>
      <c r="H704" t="s" s="4">
        <v>47</v>
      </c>
      <c r="I704" t="s" s="4">
        <v>520</v>
      </c>
      <c r="J704" t="s" s="4">
        <v>520</v>
      </c>
      <c r="K704" t="s" s="4">
        <v>520</v>
      </c>
      <c r="L704" t="s" s="4">
        <v>48</v>
      </c>
      <c r="M704" t="s" s="4">
        <v>1322</v>
      </c>
      <c r="N704" t="s" s="4">
        <v>1323</v>
      </c>
      <c r="O704" t="s" s="4">
        <v>51</v>
      </c>
    </row>
    <row r="705" ht="45.0" customHeight="true">
      <c r="A705" t="s" s="4">
        <v>1383</v>
      </c>
      <c r="B705" t="s" s="4">
        <v>352</v>
      </c>
      <c r="C705" t="s" s="4">
        <v>235</v>
      </c>
      <c r="D705" t="s" s="4">
        <v>538</v>
      </c>
      <c r="E705" t="s" s="4">
        <v>518</v>
      </c>
      <c r="F705" t="s" s="4">
        <v>539</v>
      </c>
      <c r="G705" t="s" s="4">
        <v>46</v>
      </c>
      <c r="H705" t="s" s="4">
        <v>47</v>
      </c>
      <c r="I705" t="s" s="4">
        <v>539</v>
      </c>
      <c r="J705" t="s" s="4">
        <v>539</v>
      </c>
      <c r="K705" t="s" s="4">
        <v>539</v>
      </c>
      <c r="L705" t="s" s="4">
        <v>48</v>
      </c>
      <c r="M705" t="s" s="4">
        <v>1322</v>
      </c>
      <c r="N705" t="s" s="4">
        <v>1323</v>
      </c>
      <c r="O705" t="s" s="4">
        <v>51</v>
      </c>
    </row>
    <row r="706" ht="45.0" customHeight="true">
      <c r="A706" t="s" s="4">
        <v>1384</v>
      </c>
      <c r="B706" t="s" s="4">
        <v>70</v>
      </c>
      <c r="C706" t="s" s="4">
        <v>560</v>
      </c>
      <c r="D706" t="s" s="4">
        <v>560</v>
      </c>
      <c r="E706" t="s" s="4">
        <v>117</v>
      </c>
      <c r="F706" t="s" s="4">
        <v>561</v>
      </c>
      <c r="G706" t="s" s="4">
        <v>46</v>
      </c>
      <c r="H706" t="s" s="4">
        <v>47</v>
      </c>
      <c r="I706" t="s" s="4">
        <v>561</v>
      </c>
      <c r="J706" t="s" s="4">
        <v>561</v>
      </c>
      <c r="K706" t="s" s="4">
        <v>561</v>
      </c>
      <c r="L706" t="s" s="4">
        <v>48</v>
      </c>
      <c r="M706" t="s" s="4">
        <v>1322</v>
      </c>
      <c r="N706" t="s" s="4">
        <v>1323</v>
      </c>
      <c r="O706" t="s" s="4">
        <v>51</v>
      </c>
    </row>
    <row r="707" ht="45.0" customHeight="true">
      <c r="A707" t="s" s="4">
        <v>1385</v>
      </c>
      <c r="B707" t="s" s="4">
        <v>70</v>
      </c>
      <c r="C707" t="s" s="4">
        <v>563</v>
      </c>
      <c r="D707" t="s" s="4">
        <v>563</v>
      </c>
      <c r="E707" t="s" s="4">
        <v>117</v>
      </c>
      <c r="F707" t="s" s="4">
        <v>564</v>
      </c>
      <c r="G707" t="s" s="4">
        <v>46</v>
      </c>
      <c r="H707" t="s" s="4">
        <v>565</v>
      </c>
      <c r="I707" t="s" s="4">
        <v>564</v>
      </c>
      <c r="J707" t="s" s="4">
        <v>564</v>
      </c>
      <c r="K707" t="s" s="4">
        <v>564</v>
      </c>
      <c r="L707" t="s" s="4">
        <v>48</v>
      </c>
      <c r="M707" t="s" s="4">
        <v>1322</v>
      </c>
      <c r="N707" t="s" s="4">
        <v>1323</v>
      </c>
      <c r="O707" t="s" s="4">
        <v>51</v>
      </c>
    </row>
    <row r="708" ht="45.0" customHeight="true">
      <c r="A708" t="s" s="4">
        <v>1386</v>
      </c>
      <c r="B708" t="s" s="4">
        <v>70</v>
      </c>
      <c r="C708" t="s" s="4">
        <v>567</v>
      </c>
      <c r="D708" t="s" s="4">
        <v>567</v>
      </c>
      <c r="E708" t="s" s="4">
        <v>259</v>
      </c>
      <c r="F708" t="s" s="4">
        <v>568</v>
      </c>
      <c r="G708" t="s" s="4">
        <v>46</v>
      </c>
      <c r="H708" t="s" s="4">
        <v>47</v>
      </c>
      <c r="I708" t="s" s="4">
        <v>568</v>
      </c>
      <c r="J708" t="s" s="4">
        <v>568</v>
      </c>
      <c r="K708" t="s" s="4">
        <v>568</v>
      </c>
      <c r="L708" t="s" s="4">
        <v>48</v>
      </c>
      <c r="M708" t="s" s="4">
        <v>1322</v>
      </c>
      <c r="N708" t="s" s="4">
        <v>1323</v>
      </c>
      <c r="O708" t="s" s="4">
        <v>51</v>
      </c>
    </row>
    <row r="709" ht="45.0" customHeight="true">
      <c r="A709" t="s" s="4">
        <v>1387</v>
      </c>
      <c r="B709" t="s" s="4">
        <v>70</v>
      </c>
      <c r="C709" t="s" s="4">
        <v>583</v>
      </c>
      <c r="D709" t="s" s="4">
        <v>583</v>
      </c>
      <c r="E709" t="s" s="4">
        <v>259</v>
      </c>
      <c r="F709" t="s" s="4">
        <v>584</v>
      </c>
      <c r="G709" t="s" s="4">
        <v>46</v>
      </c>
      <c r="H709" t="s" s="4">
        <v>47</v>
      </c>
      <c r="I709" t="s" s="4">
        <v>584</v>
      </c>
      <c r="J709" t="s" s="4">
        <v>584</v>
      </c>
      <c r="K709" t="s" s="4">
        <v>584</v>
      </c>
      <c r="L709" t="s" s="4">
        <v>48</v>
      </c>
      <c r="M709" t="s" s="4">
        <v>1322</v>
      </c>
      <c r="N709" t="s" s="4">
        <v>1323</v>
      </c>
      <c r="O709" t="s" s="4">
        <v>51</v>
      </c>
    </row>
    <row r="710" ht="45.0" customHeight="true">
      <c r="A710" t="s" s="4">
        <v>1388</v>
      </c>
      <c r="B710" t="s" s="4">
        <v>70</v>
      </c>
      <c r="C710" t="s" s="4">
        <v>304</v>
      </c>
      <c r="D710" t="s" s="4">
        <v>304</v>
      </c>
      <c r="E710" t="s" s="4">
        <v>204</v>
      </c>
      <c r="F710" t="s" s="4">
        <v>305</v>
      </c>
      <c r="G710" t="s" s="4">
        <v>46</v>
      </c>
      <c r="H710" t="s" s="4">
        <v>47</v>
      </c>
      <c r="I710" t="s" s="4">
        <v>305</v>
      </c>
      <c r="J710" t="s" s="4">
        <v>305</v>
      </c>
      <c r="K710" t="s" s="4">
        <v>305</v>
      </c>
      <c r="L710" t="s" s="4">
        <v>48</v>
      </c>
      <c r="M710" t="s" s="4">
        <v>1322</v>
      </c>
      <c r="N710" t="s" s="4">
        <v>1323</v>
      </c>
      <c r="O710" t="s" s="4">
        <v>51</v>
      </c>
    </row>
    <row r="711" ht="45.0" customHeight="true">
      <c r="A711" t="s" s="4">
        <v>1389</v>
      </c>
      <c r="B711" t="s" s="4">
        <v>352</v>
      </c>
      <c r="C711" t="s" s="4">
        <v>135</v>
      </c>
      <c r="D711" t="s" s="4">
        <v>449</v>
      </c>
      <c r="E711" t="s" s="4">
        <v>131</v>
      </c>
      <c r="F711" t="s" s="4">
        <v>450</v>
      </c>
      <c r="G711" t="s" s="4">
        <v>46</v>
      </c>
      <c r="H711" t="s" s="4">
        <v>47</v>
      </c>
      <c r="I711" t="s" s="4">
        <v>450</v>
      </c>
      <c r="J711" t="s" s="4">
        <v>450</v>
      </c>
      <c r="K711" t="s" s="4">
        <v>450</v>
      </c>
      <c r="L711" t="s" s="4">
        <v>48</v>
      </c>
      <c r="M711" t="s" s="4">
        <v>1322</v>
      </c>
      <c r="N711" t="s" s="4">
        <v>1323</v>
      </c>
      <c r="O711" t="s" s="4">
        <v>51</v>
      </c>
    </row>
    <row r="712" ht="45.0" customHeight="true">
      <c r="A712" t="s" s="4">
        <v>1390</v>
      </c>
      <c r="B712" t="s" s="4">
        <v>352</v>
      </c>
      <c r="C712" t="s" s="4">
        <v>139</v>
      </c>
      <c r="D712" t="s" s="4">
        <v>452</v>
      </c>
      <c r="E712" t="s" s="4">
        <v>135</v>
      </c>
      <c r="F712" t="s" s="4">
        <v>453</v>
      </c>
      <c r="G712" t="s" s="4">
        <v>46</v>
      </c>
      <c r="H712" t="s" s="4">
        <v>47</v>
      </c>
      <c r="I712" t="s" s="4">
        <v>453</v>
      </c>
      <c r="J712" t="s" s="4">
        <v>453</v>
      </c>
      <c r="K712" t="s" s="4">
        <v>453</v>
      </c>
      <c r="L712" t="s" s="4">
        <v>48</v>
      </c>
      <c r="M712" t="s" s="4">
        <v>1322</v>
      </c>
      <c r="N712" t="s" s="4">
        <v>1323</v>
      </c>
      <c r="O712" t="s" s="4">
        <v>51</v>
      </c>
    </row>
    <row r="713" ht="45.0" customHeight="true">
      <c r="A713" t="s" s="4">
        <v>1391</v>
      </c>
      <c r="B713" t="s" s="4">
        <v>352</v>
      </c>
      <c r="C713" t="s" s="4">
        <v>372</v>
      </c>
      <c r="D713" t="s" s="4">
        <v>455</v>
      </c>
      <c r="E713" t="s" s="4">
        <v>139</v>
      </c>
      <c r="F713" t="s" s="4">
        <v>456</v>
      </c>
      <c r="G713" t="s" s="4">
        <v>46</v>
      </c>
      <c r="H713" t="s" s="4">
        <v>47</v>
      </c>
      <c r="I713" t="s" s="4">
        <v>456</v>
      </c>
      <c r="J713" t="s" s="4">
        <v>456</v>
      </c>
      <c r="K713" t="s" s="4">
        <v>456</v>
      </c>
      <c r="L713" t="s" s="4">
        <v>48</v>
      </c>
      <c r="M713" t="s" s="4">
        <v>1322</v>
      </c>
      <c r="N713" t="s" s="4">
        <v>1323</v>
      </c>
      <c r="O713" t="s" s="4">
        <v>51</v>
      </c>
    </row>
    <row r="714" ht="45.0" customHeight="true">
      <c r="A714" t="s" s="4">
        <v>1392</v>
      </c>
      <c r="B714" t="s" s="4">
        <v>352</v>
      </c>
      <c r="C714" t="s" s="4">
        <v>379</v>
      </c>
      <c r="D714" t="s" s="4">
        <v>458</v>
      </c>
      <c r="E714" t="s" s="4">
        <v>210</v>
      </c>
      <c r="F714" t="s" s="4">
        <v>459</v>
      </c>
      <c r="G714" t="s" s="4">
        <v>46</v>
      </c>
      <c r="H714" t="s" s="4">
        <v>47</v>
      </c>
      <c r="I714" t="s" s="4">
        <v>459</v>
      </c>
      <c r="J714" t="s" s="4">
        <v>459</v>
      </c>
      <c r="K714" t="s" s="4">
        <v>459</v>
      </c>
      <c r="L714" t="s" s="4">
        <v>48</v>
      </c>
      <c r="M714" t="s" s="4">
        <v>1322</v>
      </c>
      <c r="N714" t="s" s="4">
        <v>1323</v>
      </c>
      <c r="O714" t="s" s="4">
        <v>51</v>
      </c>
    </row>
    <row r="715" ht="45.0" customHeight="true">
      <c r="A715" t="s" s="4">
        <v>1393</v>
      </c>
      <c r="B715" t="s" s="4">
        <v>352</v>
      </c>
      <c r="C715" t="s" s="4">
        <v>461</v>
      </c>
      <c r="D715" t="s" s="4">
        <v>462</v>
      </c>
      <c r="E715" t="s" s="4">
        <v>210</v>
      </c>
      <c r="F715" t="s" s="4">
        <v>463</v>
      </c>
      <c r="G715" t="s" s="4">
        <v>46</v>
      </c>
      <c r="H715" t="s" s="4">
        <v>47</v>
      </c>
      <c r="I715" t="s" s="4">
        <v>463</v>
      </c>
      <c r="J715" t="s" s="4">
        <v>463</v>
      </c>
      <c r="K715" t="s" s="4">
        <v>463</v>
      </c>
      <c r="L715" t="s" s="4">
        <v>48</v>
      </c>
      <c r="M715" t="s" s="4">
        <v>1322</v>
      </c>
      <c r="N715" t="s" s="4">
        <v>1323</v>
      </c>
      <c r="O715" t="s" s="4">
        <v>51</v>
      </c>
    </row>
    <row r="716" ht="45.0" customHeight="true">
      <c r="A716" t="s" s="4">
        <v>1394</v>
      </c>
      <c r="B716" t="s" s="4">
        <v>352</v>
      </c>
      <c r="C716" t="s" s="4">
        <v>541</v>
      </c>
      <c r="D716" t="s" s="4">
        <v>542</v>
      </c>
      <c r="E716" t="s" s="4">
        <v>235</v>
      </c>
      <c r="F716" t="s" s="4">
        <v>543</v>
      </c>
      <c r="G716" t="s" s="4">
        <v>46</v>
      </c>
      <c r="H716" t="s" s="4">
        <v>47</v>
      </c>
      <c r="I716" t="s" s="4">
        <v>543</v>
      </c>
      <c r="J716" t="s" s="4">
        <v>543</v>
      </c>
      <c r="K716" t="s" s="4">
        <v>543</v>
      </c>
      <c r="L716" t="s" s="4">
        <v>48</v>
      </c>
      <c r="M716" t="s" s="4">
        <v>1322</v>
      </c>
      <c r="N716" t="s" s="4">
        <v>1323</v>
      </c>
      <c r="O716" t="s" s="4">
        <v>51</v>
      </c>
    </row>
    <row r="717" ht="45.0" customHeight="true">
      <c r="A717" t="s" s="4">
        <v>1395</v>
      </c>
      <c r="B717" t="s" s="4">
        <v>352</v>
      </c>
      <c r="C717" t="s" s="4">
        <v>1056</v>
      </c>
      <c r="D717" t="s" s="4">
        <v>1057</v>
      </c>
      <c r="E717" t="s" s="4">
        <v>91</v>
      </c>
      <c r="F717" t="s" s="4">
        <v>756</v>
      </c>
      <c r="G717" t="s" s="4">
        <v>46</v>
      </c>
      <c r="H717" t="s" s="4">
        <v>47</v>
      </c>
      <c r="I717" t="s" s="4">
        <v>756</v>
      </c>
      <c r="J717" t="s" s="4">
        <v>756</v>
      </c>
      <c r="K717" t="s" s="4">
        <v>756</v>
      </c>
      <c r="L717" t="s" s="4">
        <v>48</v>
      </c>
      <c r="M717" t="s" s="4">
        <v>1322</v>
      </c>
      <c r="N717" t="s" s="4">
        <v>1323</v>
      </c>
      <c r="O717" t="s" s="4">
        <v>51</v>
      </c>
    </row>
    <row r="718" ht="45.0" customHeight="true">
      <c r="A718" t="s" s="4">
        <v>1396</v>
      </c>
      <c r="B718" t="s" s="4">
        <v>352</v>
      </c>
      <c r="C718" t="s" s="4">
        <v>1059</v>
      </c>
      <c r="D718" t="s" s="4">
        <v>1060</v>
      </c>
      <c r="E718" t="s" s="4">
        <v>1061</v>
      </c>
      <c r="F718" t="s" s="4">
        <v>761</v>
      </c>
      <c r="G718" t="s" s="4">
        <v>46</v>
      </c>
      <c r="H718" t="s" s="4">
        <v>47</v>
      </c>
      <c r="I718" t="s" s="4">
        <v>761</v>
      </c>
      <c r="J718" t="s" s="4">
        <v>761</v>
      </c>
      <c r="K718" t="s" s="4">
        <v>761</v>
      </c>
      <c r="L718" t="s" s="4">
        <v>48</v>
      </c>
      <c r="M718" t="s" s="4">
        <v>1322</v>
      </c>
      <c r="N718" t="s" s="4">
        <v>1323</v>
      </c>
      <c r="O718" t="s" s="4">
        <v>51</v>
      </c>
    </row>
    <row r="719" ht="45.0" customHeight="true">
      <c r="A719" t="s" s="4">
        <v>1397</v>
      </c>
      <c r="B719" t="s" s="4">
        <v>42</v>
      </c>
      <c r="C719" t="s" s="4">
        <v>545</v>
      </c>
      <c r="D719" t="s" s="4">
        <v>545</v>
      </c>
      <c r="E719" t="s" s="4">
        <v>91</v>
      </c>
      <c r="F719" t="s" s="4">
        <v>546</v>
      </c>
      <c r="G719" t="s" s="4">
        <v>46</v>
      </c>
      <c r="H719" t="s" s="4">
        <v>47</v>
      </c>
      <c r="I719" t="s" s="4">
        <v>546</v>
      </c>
      <c r="J719" t="s" s="4">
        <v>546</v>
      </c>
      <c r="K719" t="s" s="4">
        <v>546</v>
      </c>
      <c r="L719" t="s" s="4">
        <v>48</v>
      </c>
      <c r="M719" t="s" s="4">
        <v>1322</v>
      </c>
      <c r="N719" t="s" s="4">
        <v>1323</v>
      </c>
      <c r="O719" t="s" s="4">
        <v>51</v>
      </c>
    </row>
    <row r="720" ht="45.0" customHeight="true">
      <c r="A720" t="s" s="4">
        <v>1398</v>
      </c>
      <c r="B720" t="s" s="4">
        <v>42</v>
      </c>
      <c r="C720" t="s" s="4">
        <v>548</v>
      </c>
      <c r="D720" t="s" s="4">
        <v>548</v>
      </c>
      <c r="E720" t="s" s="4">
        <v>247</v>
      </c>
      <c r="F720" t="s" s="4">
        <v>497</v>
      </c>
      <c r="G720" t="s" s="4">
        <v>46</v>
      </c>
      <c r="H720" t="s" s="4">
        <v>47</v>
      </c>
      <c r="I720" t="s" s="4">
        <v>497</v>
      </c>
      <c r="J720" t="s" s="4">
        <v>497</v>
      </c>
      <c r="K720" t="s" s="4">
        <v>497</v>
      </c>
      <c r="L720" t="s" s="4">
        <v>48</v>
      </c>
      <c r="M720" t="s" s="4">
        <v>1322</v>
      </c>
      <c r="N720" t="s" s="4">
        <v>1323</v>
      </c>
      <c r="O720" t="s" s="4">
        <v>51</v>
      </c>
    </row>
    <row r="721" ht="45.0" customHeight="true">
      <c r="A721" t="s" s="4">
        <v>1399</v>
      </c>
      <c r="B721" t="s" s="4">
        <v>70</v>
      </c>
      <c r="C721" t="s" s="4">
        <v>487</v>
      </c>
      <c r="D721" t="s" s="4">
        <v>487</v>
      </c>
      <c r="E721" t="s" s="4">
        <v>204</v>
      </c>
      <c r="F721" t="s" s="4">
        <v>488</v>
      </c>
      <c r="G721" t="s" s="4">
        <v>46</v>
      </c>
      <c r="H721" t="s" s="4">
        <v>47</v>
      </c>
      <c r="I721" t="s" s="4">
        <v>488</v>
      </c>
      <c r="J721" t="s" s="4">
        <v>488</v>
      </c>
      <c r="K721" t="s" s="4">
        <v>488</v>
      </c>
      <c r="L721" t="s" s="4">
        <v>48</v>
      </c>
      <c r="M721" t="s" s="4">
        <v>1322</v>
      </c>
      <c r="N721" t="s" s="4">
        <v>1323</v>
      </c>
      <c r="O721" t="s" s="4">
        <v>51</v>
      </c>
    </row>
    <row r="722" ht="45.0" customHeight="true">
      <c r="A722" t="s" s="4">
        <v>1400</v>
      </c>
      <c r="B722" t="s" s="4">
        <v>70</v>
      </c>
      <c r="C722" t="s" s="4">
        <v>588</v>
      </c>
      <c r="D722" t="s" s="4">
        <v>588</v>
      </c>
      <c r="E722" t="s" s="4">
        <v>171</v>
      </c>
      <c r="F722" t="s" s="4">
        <v>589</v>
      </c>
      <c r="G722" t="s" s="4">
        <v>46</v>
      </c>
      <c r="H722" t="s" s="4">
        <v>47</v>
      </c>
      <c r="I722" t="s" s="4">
        <v>589</v>
      </c>
      <c r="J722" t="s" s="4">
        <v>589</v>
      </c>
      <c r="K722" t="s" s="4">
        <v>589</v>
      </c>
      <c r="L722" t="s" s="4">
        <v>48</v>
      </c>
      <c r="M722" t="s" s="4">
        <v>1322</v>
      </c>
      <c r="N722" t="s" s="4">
        <v>1323</v>
      </c>
      <c r="O722" t="s" s="4">
        <v>51</v>
      </c>
    </row>
    <row r="723" ht="45.0" customHeight="true">
      <c r="A723" t="s" s="4">
        <v>1401</v>
      </c>
      <c r="B723" t="s" s="4">
        <v>70</v>
      </c>
      <c r="C723" t="s" s="4">
        <v>591</v>
      </c>
      <c r="D723" t="s" s="4">
        <v>591</v>
      </c>
      <c r="E723" t="s" s="4">
        <v>204</v>
      </c>
      <c r="F723" t="s" s="4">
        <v>592</v>
      </c>
      <c r="G723" t="s" s="4">
        <v>46</v>
      </c>
      <c r="H723" t="s" s="4">
        <v>47</v>
      </c>
      <c r="I723" t="s" s="4">
        <v>592</v>
      </c>
      <c r="J723" t="s" s="4">
        <v>592</v>
      </c>
      <c r="K723" t="s" s="4">
        <v>592</v>
      </c>
      <c r="L723" t="s" s="4">
        <v>48</v>
      </c>
      <c r="M723" t="s" s="4">
        <v>1322</v>
      </c>
      <c r="N723" t="s" s="4">
        <v>1323</v>
      </c>
      <c r="O723" t="s" s="4">
        <v>51</v>
      </c>
    </row>
    <row r="724" ht="45.0" customHeight="true">
      <c r="A724" t="s" s="4">
        <v>1402</v>
      </c>
      <c r="B724" t="s" s="4">
        <v>70</v>
      </c>
      <c r="C724" t="s" s="4">
        <v>71</v>
      </c>
      <c r="D724" t="s" s="4">
        <v>71</v>
      </c>
      <c r="E724" t="s" s="4">
        <v>72</v>
      </c>
      <c r="F724" t="s" s="4">
        <v>73</v>
      </c>
      <c r="G724" t="s" s="4">
        <v>46</v>
      </c>
      <c r="H724" t="s" s="4">
        <v>47</v>
      </c>
      <c r="I724" t="s" s="4">
        <v>73</v>
      </c>
      <c r="J724" t="s" s="4">
        <v>73</v>
      </c>
      <c r="K724" t="s" s="4">
        <v>73</v>
      </c>
      <c r="L724" t="s" s="4">
        <v>48</v>
      </c>
      <c r="M724" t="s" s="4">
        <v>1322</v>
      </c>
      <c r="N724" t="s" s="4">
        <v>1323</v>
      </c>
      <c r="O724" t="s" s="4">
        <v>51</v>
      </c>
    </row>
    <row r="725" ht="45.0" customHeight="true">
      <c r="A725" t="s" s="4">
        <v>1403</v>
      </c>
      <c r="B725" t="s" s="4">
        <v>70</v>
      </c>
      <c r="C725" t="s" s="4">
        <v>75</v>
      </c>
      <c r="D725" t="s" s="4">
        <v>75</v>
      </c>
      <c r="E725" t="s" s="4">
        <v>76</v>
      </c>
      <c r="F725" t="s" s="4">
        <v>77</v>
      </c>
      <c r="G725" t="s" s="4">
        <v>46</v>
      </c>
      <c r="H725" t="s" s="4">
        <v>47</v>
      </c>
      <c r="I725" t="s" s="4">
        <v>77</v>
      </c>
      <c r="J725" t="s" s="4">
        <v>77</v>
      </c>
      <c r="K725" t="s" s="4">
        <v>77</v>
      </c>
      <c r="L725" t="s" s="4">
        <v>48</v>
      </c>
      <c r="M725" t="s" s="4">
        <v>1322</v>
      </c>
      <c r="N725" t="s" s="4">
        <v>1323</v>
      </c>
      <c r="O725" t="s" s="4">
        <v>51</v>
      </c>
    </row>
    <row r="726" ht="45.0" customHeight="true">
      <c r="A726" t="s" s="4">
        <v>1404</v>
      </c>
      <c r="B726" t="s" s="4">
        <v>352</v>
      </c>
      <c r="C726" t="s" s="4">
        <v>54</v>
      </c>
      <c r="D726" t="s" s="4">
        <v>468</v>
      </c>
      <c r="E726" t="s" s="4">
        <v>44</v>
      </c>
      <c r="F726" t="s" s="4">
        <v>469</v>
      </c>
      <c r="G726" t="s" s="4">
        <v>46</v>
      </c>
      <c r="H726" t="s" s="4">
        <v>47</v>
      </c>
      <c r="I726" t="s" s="4">
        <v>469</v>
      </c>
      <c r="J726" t="s" s="4">
        <v>469</v>
      </c>
      <c r="K726" t="s" s="4">
        <v>469</v>
      </c>
      <c r="L726" t="s" s="4">
        <v>48</v>
      </c>
      <c r="M726" t="s" s="4">
        <v>1322</v>
      </c>
      <c r="N726" t="s" s="4">
        <v>1323</v>
      </c>
      <c r="O726" t="s" s="4">
        <v>51</v>
      </c>
    </row>
    <row r="727" ht="45.0" customHeight="true">
      <c r="A727" t="s" s="4">
        <v>1405</v>
      </c>
      <c r="B727" t="s" s="4">
        <v>352</v>
      </c>
      <c r="C727" t="s" s="4">
        <v>471</v>
      </c>
      <c r="D727" t="s" s="4">
        <v>472</v>
      </c>
      <c r="E727" t="s" s="4">
        <v>58</v>
      </c>
      <c r="F727" t="s" s="4">
        <v>473</v>
      </c>
      <c r="G727" t="s" s="4">
        <v>46</v>
      </c>
      <c r="H727" t="s" s="4">
        <v>47</v>
      </c>
      <c r="I727" t="s" s="4">
        <v>473</v>
      </c>
      <c r="J727" t="s" s="4">
        <v>473</v>
      </c>
      <c r="K727" t="s" s="4">
        <v>473</v>
      </c>
      <c r="L727" t="s" s="4">
        <v>48</v>
      </c>
      <c r="M727" t="s" s="4">
        <v>1322</v>
      </c>
      <c r="N727" t="s" s="4">
        <v>1323</v>
      </c>
      <c r="O727" t="s" s="4">
        <v>51</v>
      </c>
    </row>
    <row r="728" ht="45.0" customHeight="true">
      <c r="A728" t="s" s="4">
        <v>1406</v>
      </c>
      <c r="B728" t="s" s="4">
        <v>352</v>
      </c>
      <c r="C728" t="s" s="4">
        <v>475</v>
      </c>
      <c r="D728" t="s" s="4">
        <v>476</v>
      </c>
      <c r="E728" t="s" s="4">
        <v>58</v>
      </c>
      <c r="F728" t="s" s="4">
        <v>477</v>
      </c>
      <c r="G728" t="s" s="4">
        <v>46</v>
      </c>
      <c r="H728" t="s" s="4">
        <v>47</v>
      </c>
      <c r="I728" t="s" s="4">
        <v>477</v>
      </c>
      <c r="J728" t="s" s="4">
        <v>477</v>
      </c>
      <c r="K728" t="s" s="4">
        <v>477</v>
      </c>
      <c r="L728" t="s" s="4">
        <v>48</v>
      </c>
      <c r="M728" t="s" s="4">
        <v>1322</v>
      </c>
      <c r="N728" t="s" s="4">
        <v>1323</v>
      </c>
      <c r="O728" t="s" s="4">
        <v>51</v>
      </c>
    </row>
    <row r="729" ht="45.0" customHeight="true">
      <c r="A729" t="s" s="4">
        <v>1407</v>
      </c>
      <c r="B729" t="s" s="4">
        <v>352</v>
      </c>
      <c r="C729" t="s" s="4">
        <v>479</v>
      </c>
      <c r="D729" t="s" s="4">
        <v>480</v>
      </c>
      <c r="E729" t="s" s="4">
        <v>188</v>
      </c>
      <c r="F729" t="s" s="4">
        <v>481</v>
      </c>
      <c r="G729" t="s" s="4">
        <v>46</v>
      </c>
      <c r="H729" t="s" s="4">
        <v>47</v>
      </c>
      <c r="I729" t="s" s="4">
        <v>481</v>
      </c>
      <c r="J729" t="s" s="4">
        <v>481</v>
      </c>
      <c r="K729" t="s" s="4">
        <v>481</v>
      </c>
      <c r="L729" t="s" s="4">
        <v>48</v>
      </c>
      <c r="M729" t="s" s="4">
        <v>1322</v>
      </c>
      <c r="N729" t="s" s="4">
        <v>1323</v>
      </c>
      <c r="O729" t="s" s="4">
        <v>51</v>
      </c>
    </row>
    <row r="730" ht="45.0" customHeight="true">
      <c r="A730" t="s" s="4">
        <v>1408</v>
      </c>
      <c r="B730" t="s" s="4">
        <v>352</v>
      </c>
      <c r="C730" t="s" s="4">
        <v>483</v>
      </c>
      <c r="D730" t="s" s="4">
        <v>484</v>
      </c>
      <c r="E730" t="s" s="4">
        <v>62</v>
      </c>
      <c r="F730" t="s" s="4">
        <v>485</v>
      </c>
      <c r="G730" t="s" s="4">
        <v>46</v>
      </c>
      <c r="H730" t="s" s="4">
        <v>47</v>
      </c>
      <c r="I730" t="s" s="4">
        <v>485</v>
      </c>
      <c r="J730" t="s" s="4">
        <v>485</v>
      </c>
      <c r="K730" t="s" s="4">
        <v>485</v>
      </c>
      <c r="L730" t="s" s="4">
        <v>48</v>
      </c>
      <c r="M730" t="s" s="4">
        <v>1322</v>
      </c>
      <c r="N730" t="s" s="4">
        <v>1323</v>
      </c>
      <c r="O730" t="s" s="4">
        <v>51</v>
      </c>
    </row>
    <row r="731" ht="45.0" customHeight="true">
      <c r="A731" t="s" s="4">
        <v>1409</v>
      </c>
      <c r="B731" t="s" s="4">
        <v>42</v>
      </c>
      <c r="C731" t="s" s="4">
        <v>551</v>
      </c>
      <c r="D731" t="s" s="4">
        <v>551</v>
      </c>
      <c r="E731" t="s" s="4">
        <v>117</v>
      </c>
      <c r="F731" t="s" s="4">
        <v>552</v>
      </c>
      <c r="G731" t="s" s="4">
        <v>46</v>
      </c>
      <c r="H731" t="s" s="4">
        <v>47</v>
      </c>
      <c r="I731" t="s" s="4">
        <v>552</v>
      </c>
      <c r="J731" t="s" s="4">
        <v>552</v>
      </c>
      <c r="K731" t="s" s="4">
        <v>552</v>
      </c>
      <c r="L731" t="s" s="4">
        <v>48</v>
      </c>
      <c r="M731" t="s" s="4">
        <v>1322</v>
      </c>
      <c r="N731" t="s" s="4">
        <v>1323</v>
      </c>
      <c r="O731" t="s" s="4">
        <v>51</v>
      </c>
    </row>
    <row r="732" ht="45.0" customHeight="true">
      <c r="A732" t="s" s="4">
        <v>1410</v>
      </c>
      <c r="B732" t="s" s="4">
        <v>42</v>
      </c>
      <c r="C732" t="s" s="4">
        <v>548</v>
      </c>
      <c r="D732" t="s" s="4">
        <v>548</v>
      </c>
      <c r="E732" t="s" s="4">
        <v>131</v>
      </c>
      <c r="F732" t="s" s="4">
        <v>497</v>
      </c>
      <c r="G732" t="s" s="4">
        <v>46</v>
      </c>
      <c r="H732" t="s" s="4">
        <v>47</v>
      </c>
      <c r="I732" t="s" s="4">
        <v>497</v>
      </c>
      <c r="J732" t="s" s="4">
        <v>497</v>
      </c>
      <c r="K732" t="s" s="4">
        <v>497</v>
      </c>
      <c r="L732" t="s" s="4">
        <v>48</v>
      </c>
      <c r="M732" t="s" s="4">
        <v>1322</v>
      </c>
      <c r="N732" t="s" s="4">
        <v>1323</v>
      </c>
      <c r="O732" t="s" s="4">
        <v>51</v>
      </c>
    </row>
    <row r="733" ht="45.0" customHeight="true">
      <c r="A733" t="s" s="4">
        <v>1411</v>
      </c>
      <c r="B733" t="s" s="4">
        <v>42</v>
      </c>
      <c r="C733" t="s" s="4">
        <v>571</v>
      </c>
      <c r="D733" t="s" s="4">
        <v>571</v>
      </c>
      <c r="E733" t="s" s="4">
        <v>87</v>
      </c>
      <c r="F733" t="s" s="4">
        <v>572</v>
      </c>
      <c r="G733" t="s" s="4">
        <v>46</v>
      </c>
      <c r="H733" t="s" s="4">
        <v>47</v>
      </c>
      <c r="I733" t="s" s="4">
        <v>572</v>
      </c>
      <c r="J733" t="s" s="4">
        <v>572</v>
      </c>
      <c r="K733" t="s" s="4">
        <v>572</v>
      </c>
      <c r="L733" t="s" s="4">
        <v>48</v>
      </c>
      <c r="M733" t="s" s="4">
        <v>1322</v>
      </c>
      <c r="N733" t="s" s="4">
        <v>1323</v>
      </c>
      <c r="O733" t="s" s="4">
        <v>51</v>
      </c>
    </row>
    <row r="734" ht="45.0" customHeight="true">
      <c r="A734" t="s" s="4">
        <v>1412</v>
      </c>
      <c r="B734" t="s" s="4">
        <v>42</v>
      </c>
      <c r="C734" t="s" s="4">
        <v>574</v>
      </c>
      <c r="D734" t="s" s="4">
        <v>574</v>
      </c>
      <c r="E734" t="s" s="4">
        <v>372</v>
      </c>
      <c r="F734" t="s" s="4">
        <v>575</v>
      </c>
      <c r="G734" t="s" s="4">
        <v>46</v>
      </c>
      <c r="H734" t="s" s="4">
        <v>47</v>
      </c>
      <c r="I734" t="s" s="4">
        <v>575</v>
      </c>
      <c r="J734" t="s" s="4">
        <v>575</v>
      </c>
      <c r="K734" t="s" s="4">
        <v>575</v>
      </c>
      <c r="L734" t="s" s="4">
        <v>48</v>
      </c>
      <c r="M734" t="s" s="4">
        <v>1322</v>
      </c>
      <c r="N734" t="s" s="4">
        <v>1323</v>
      </c>
      <c r="O734" t="s" s="4">
        <v>51</v>
      </c>
    </row>
    <row r="735" ht="45.0" customHeight="true">
      <c r="A735" t="s" s="4">
        <v>1413</v>
      </c>
      <c r="B735" t="s" s="4">
        <v>42</v>
      </c>
      <c r="C735" t="s" s="4">
        <v>577</v>
      </c>
      <c r="D735" t="s" s="4">
        <v>577</v>
      </c>
      <c r="E735" t="s" s="4">
        <v>210</v>
      </c>
      <c r="F735" t="s" s="4">
        <v>578</v>
      </c>
      <c r="G735" t="s" s="4">
        <v>46</v>
      </c>
      <c r="H735" t="s" s="4">
        <v>47</v>
      </c>
      <c r="I735" t="s" s="4">
        <v>578</v>
      </c>
      <c r="J735" t="s" s="4">
        <v>578</v>
      </c>
      <c r="K735" t="s" s="4">
        <v>578</v>
      </c>
      <c r="L735" t="s" s="4">
        <v>48</v>
      </c>
      <c r="M735" t="s" s="4">
        <v>1322</v>
      </c>
      <c r="N735" t="s" s="4">
        <v>1323</v>
      </c>
      <c r="O735" t="s" s="4">
        <v>51</v>
      </c>
    </row>
    <row r="736" ht="45.0" customHeight="true">
      <c r="A736" t="s" s="4">
        <v>1414</v>
      </c>
      <c r="B736" t="s" s="4">
        <v>70</v>
      </c>
      <c r="C736" t="s" s="4">
        <v>79</v>
      </c>
      <c r="D736" t="s" s="4">
        <v>79</v>
      </c>
      <c r="E736" t="s" s="4">
        <v>80</v>
      </c>
      <c r="F736" t="s" s="4">
        <v>81</v>
      </c>
      <c r="G736" t="s" s="4">
        <v>46</v>
      </c>
      <c r="H736" t="s" s="4">
        <v>47</v>
      </c>
      <c r="I736" t="s" s="4">
        <v>81</v>
      </c>
      <c r="J736" t="s" s="4">
        <v>81</v>
      </c>
      <c r="K736" t="s" s="4">
        <v>81</v>
      </c>
      <c r="L736" t="s" s="4">
        <v>48</v>
      </c>
      <c r="M736" t="s" s="4">
        <v>1322</v>
      </c>
      <c r="N736" t="s" s="4">
        <v>1323</v>
      </c>
      <c r="O736" t="s" s="4">
        <v>51</v>
      </c>
    </row>
    <row r="737" ht="45.0" customHeight="true">
      <c r="A737" t="s" s="4">
        <v>1415</v>
      </c>
      <c r="B737" t="s" s="4">
        <v>70</v>
      </c>
      <c r="C737" t="s" s="4">
        <v>83</v>
      </c>
      <c r="D737" t="s" s="4">
        <v>83</v>
      </c>
      <c r="E737" t="s" s="4">
        <v>80</v>
      </c>
      <c r="F737" t="s" s="4">
        <v>84</v>
      </c>
      <c r="G737" t="s" s="4">
        <v>46</v>
      </c>
      <c r="H737" t="s" s="4">
        <v>47</v>
      </c>
      <c r="I737" t="s" s="4">
        <v>84</v>
      </c>
      <c r="J737" t="s" s="4">
        <v>84</v>
      </c>
      <c r="K737" t="s" s="4">
        <v>84</v>
      </c>
      <c r="L737" t="s" s="4">
        <v>48</v>
      </c>
      <c r="M737" t="s" s="4">
        <v>1322</v>
      </c>
      <c r="N737" t="s" s="4">
        <v>1323</v>
      </c>
      <c r="O737" t="s" s="4">
        <v>51</v>
      </c>
    </row>
    <row r="738" ht="45.0" customHeight="true">
      <c r="A738" t="s" s="4">
        <v>1416</v>
      </c>
      <c r="B738" t="s" s="4">
        <v>70</v>
      </c>
      <c r="C738" t="s" s="4">
        <v>86</v>
      </c>
      <c r="D738" t="s" s="4">
        <v>86</v>
      </c>
      <c r="E738" t="s" s="4">
        <v>87</v>
      </c>
      <c r="F738" t="s" s="4">
        <v>88</v>
      </c>
      <c r="G738" t="s" s="4">
        <v>46</v>
      </c>
      <c r="H738" t="s" s="4">
        <v>47</v>
      </c>
      <c r="I738" t="s" s="4">
        <v>88</v>
      </c>
      <c r="J738" t="s" s="4">
        <v>88</v>
      </c>
      <c r="K738" t="s" s="4">
        <v>88</v>
      </c>
      <c r="L738" t="s" s="4">
        <v>48</v>
      </c>
      <c r="M738" t="s" s="4">
        <v>1322</v>
      </c>
      <c r="N738" t="s" s="4">
        <v>1323</v>
      </c>
      <c r="O738" t="s" s="4">
        <v>51</v>
      </c>
    </row>
    <row r="739" ht="45.0" customHeight="true">
      <c r="A739" t="s" s="4">
        <v>1417</v>
      </c>
      <c r="B739" t="s" s="4">
        <v>70</v>
      </c>
      <c r="C739" t="s" s="4">
        <v>127</v>
      </c>
      <c r="D739" t="s" s="4">
        <v>127</v>
      </c>
      <c r="E739" t="s" s="4">
        <v>87</v>
      </c>
      <c r="F739" t="s" s="4">
        <v>128</v>
      </c>
      <c r="G739" t="s" s="4">
        <v>46</v>
      </c>
      <c r="H739" t="s" s="4">
        <v>47</v>
      </c>
      <c r="I739" t="s" s="4">
        <v>128</v>
      </c>
      <c r="J739" t="s" s="4">
        <v>128</v>
      </c>
      <c r="K739" t="s" s="4">
        <v>128</v>
      </c>
      <c r="L739" t="s" s="4">
        <v>48</v>
      </c>
      <c r="M739" t="s" s="4">
        <v>1322</v>
      </c>
      <c r="N739" t="s" s="4">
        <v>1323</v>
      </c>
      <c r="O739" t="s" s="4">
        <v>51</v>
      </c>
    </row>
    <row r="740" ht="45.0" customHeight="true">
      <c r="A740" t="s" s="4">
        <v>1418</v>
      </c>
      <c r="B740" t="s" s="4">
        <v>70</v>
      </c>
      <c r="C740" t="s" s="4">
        <v>130</v>
      </c>
      <c r="D740" t="s" s="4">
        <v>130</v>
      </c>
      <c r="E740" t="s" s="4">
        <v>131</v>
      </c>
      <c r="F740" t="s" s="4">
        <v>132</v>
      </c>
      <c r="G740" t="s" s="4">
        <v>46</v>
      </c>
      <c r="H740" t="s" s="4">
        <v>47</v>
      </c>
      <c r="I740" t="s" s="4">
        <v>132</v>
      </c>
      <c r="J740" t="s" s="4">
        <v>132</v>
      </c>
      <c r="K740" t="s" s="4">
        <v>132</v>
      </c>
      <c r="L740" t="s" s="4">
        <v>48</v>
      </c>
      <c r="M740" t="s" s="4">
        <v>1322</v>
      </c>
      <c r="N740" t="s" s="4">
        <v>1323</v>
      </c>
      <c r="O740" t="s" s="4">
        <v>51</v>
      </c>
    </row>
    <row r="741" ht="45.0" customHeight="true">
      <c r="A741" t="s" s="4">
        <v>1419</v>
      </c>
      <c r="B741" t="s" s="4">
        <v>42</v>
      </c>
      <c r="C741" t="s" s="4">
        <v>580</v>
      </c>
      <c r="D741" t="s" s="4">
        <v>580</v>
      </c>
      <c r="E741" t="s" s="4">
        <v>44</v>
      </c>
      <c r="F741" t="s" s="4">
        <v>581</v>
      </c>
      <c r="G741" t="s" s="4">
        <v>46</v>
      </c>
      <c r="H741" t="s" s="4">
        <v>47</v>
      </c>
      <c r="I741" t="s" s="4">
        <v>581</v>
      </c>
      <c r="J741" t="s" s="4">
        <v>581</v>
      </c>
      <c r="K741" t="s" s="4">
        <v>581</v>
      </c>
      <c r="L741" t="s" s="4">
        <v>48</v>
      </c>
      <c r="M741" t="s" s="4">
        <v>1322</v>
      </c>
      <c r="N741" t="s" s="4">
        <v>1323</v>
      </c>
      <c r="O741" t="s" s="4">
        <v>51</v>
      </c>
    </row>
    <row r="742" ht="45.0" customHeight="true">
      <c r="A742" t="s" s="4">
        <v>1420</v>
      </c>
      <c r="B742" t="s" s="4">
        <v>42</v>
      </c>
      <c r="C742" t="s" s="4">
        <v>43</v>
      </c>
      <c r="D742" t="s" s="4">
        <v>43</v>
      </c>
      <c r="E742" t="s" s="4">
        <v>44</v>
      </c>
      <c r="F742" t="s" s="4">
        <v>45</v>
      </c>
      <c r="G742" t="s" s="4">
        <v>46</v>
      </c>
      <c r="H742" t="s" s="4">
        <v>47</v>
      </c>
      <c r="I742" t="s" s="4">
        <v>45</v>
      </c>
      <c r="J742" t="s" s="4">
        <v>45</v>
      </c>
      <c r="K742" t="s" s="4">
        <v>45</v>
      </c>
      <c r="L742" t="s" s="4">
        <v>48</v>
      </c>
      <c r="M742" t="s" s="4">
        <v>1322</v>
      </c>
      <c r="N742" t="s" s="4">
        <v>1323</v>
      </c>
      <c r="O742" t="s" s="4">
        <v>51</v>
      </c>
    </row>
    <row r="743" ht="45.0" customHeight="true">
      <c r="A743" t="s" s="4">
        <v>1421</v>
      </c>
      <c r="B743" t="s" s="4">
        <v>42</v>
      </c>
      <c r="C743" t="s" s="4">
        <v>53</v>
      </c>
      <c r="D743" t="s" s="4">
        <v>53</v>
      </c>
      <c r="E743" t="s" s="4">
        <v>54</v>
      </c>
      <c r="F743" t="s" s="4">
        <v>55</v>
      </c>
      <c r="G743" t="s" s="4">
        <v>46</v>
      </c>
      <c r="H743" t="s" s="4">
        <v>47</v>
      </c>
      <c r="I743" t="s" s="4">
        <v>55</v>
      </c>
      <c r="J743" t="s" s="4">
        <v>55</v>
      </c>
      <c r="K743" t="s" s="4">
        <v>55</v>
      </c>
      <c r="L743" t="s" s="4">
        <v>48</v>
      </c>
      <c r="M743" t="s" s="4">
        <v>1322</v>
      </c>
      <c r="N743" t="s" s="4">
        <v>1323</v>
      </c>
      <c r="O743" t="s" s="4">
        <v>51</v>
      </c>
    </row>
    <row r="744" ht="45.0" customHeight="true">
      <c r="A744" t="s" s="4">
        <v>1422</v>
      </c>
      <c r="B744" t="s" s="4">
        <v>42</v>
      </c>
      <c r="C744" t="s" s="4">
        <v>57</v>
      </c>
      <c r="D744" t="s" s="4">
        <v>57</v>
      </c>
      <c r="E744" t="s" s="4">
        <v>58</v>
      </c>
      <c r="F744" t="s" s="4">
        <v>59</v>
      </c>
      <c r="G744" t="s" s="4">
        <v>46</v>
      </c>
      <c r="H744" t="s" s="4">
        <v>47</v>
      </c>
      <c r="I744" t="s" s="4">
        <v>59</v>
      </c>
      <c r="J744" t="s" s="4">
        <v>59</v>
      </c>
      <c r="K744" t="s" s="4">
        <v>59</v>
      </c>
      <c r="L744" t="s" s="4">
        <v>48</v>
      </c>
      <c r="M744" t="s" s="4">
        <v>1322</v>
      </c>
      <c r="N744" t="s" s="4">
        <v>1323</v>
      </c>
      <c r="O744" t="s" s="4">
        <v>51</v>
      </c>
    </row>
    <row r="745" ht="45.0" customHeight="true">
      <c r="A745" t="s" s="4">
        <v>1423</v>
      </c>
      <c r="B745" t="s" s="4">
        <v>42</v>
      </c>
      <c r="C745" t="s" s="4">
        <v>61</v>
      </c>
      <c r="D745" t="s" s="4">
        <v>61</v>
      </c>
      <c r="E745" t="s" s="4">
        <v>62</v>
      </c>
      <c r="F745" t="s" s="4">
        <v>63</v>
      </c>
      <c r="G745" t="s" s="4">
        <v>46</v>
      </c>
      <c r="H745" t="s" s="4">
        <v>47</v>
      </c>
      <c r="I745" t="s" s="4">
        <v>63</v>
      </c>
      <c r="J745" t="s" s="4">
        <v>63</v>
      </c>
      <c r="K745" t="s" s="4">
        <v>63</v>
      </c>
      <c r="L745" t="s" s="4">
        <v>48</v>
      </c>
      <c r="M745" t="s" s="4">
        <v>1322</v>
      </c>
      <c r="N745" t="s" s="4">
        <v>1323</v>
      </c>
      <c r="O745" t="s" s="4">
        <v>51</v>
      </c>
    </row>
    <row r="746" ht="45.0" customHeight="true">
      <c r="A746" t="s" s="4">
        <v>1424</v>
      </c>
      <c r="B746" t="s" s="4">
        <v>70</v>
      </c>
      <c r="C746" t="s" s="4">
        <v>134</v>
      </c>
      <c r="D746" t="s" s="4">
        <v>134</v>
      </c>
      <c r="E746" t="s" s="4">
        <v>135</v>
      </c>
      <c r="F746" t="s" s="4">
        <v>136</v>
      </c>
      <c r="G746" t="s" s="4">
        <v>46</v>
      </c>
      <c r="H746" t="s" s="4">
        <v>47</v>
      </c>
      <c r="I746" t="s" s="4">
        <v>136</v>
      </c>
      <c r="J746" t="s" s="4">
        <v>136</v>
      </c>
      <c r="K746" t="s" s="4">
        <v>136</v>
      </c>
      <c r="L746" t="s" s="4">
        <v>48</v>
      </c>
      <c r="M746" t="s" s="4">
        <v>1322</v>
      </c>
      <c r="N746" t="s" s="4">
        <v>1323</v>
      </c>
      <c r="O746" t="s" s="4">
        <v>51</v>
      </c>
    </row>
    <row r="747" ht="45.0" customHeight="true">
      <c r="A747" t="s" s="4">
        <v>1425</v>
      </c>
      <c r="B747" t="s" s="4">
        <v>70</v>
      </c>
      <c r="C747" t="s" s="4">
        <v>138</v>
      </c>
      <c r="D747" t="s" s="4">
        <v>138</v>
      </c>
      <c r="E747" t="s" s="4">
        <v>139</v>
      </c>
      <c r="F747" t="s" s="4">
        <v>140</v>
      </c>
      <c r="G747" t="s" s="4">
        <v>46</v>
      </c>
      <c r="H747" t="s" s="4">
        <v>47</v>
      </c>
      <c r="I747" t="s" s="4">
        <v>140</v>
      </c>
      <c r="J747" t="s" s="4">
        <v>140</v>
      </c>
      <c r="K747" t="s" s="4">
        <v>140</v>
      </c>
      <c r="L747" t="s" s="4">
        <v>48</v>
      </c>
      <c r="M747" t="s" s="4">
        <v>1322</v>
      </c>
      <c r="N747" t="s" s="4">
        <v>1323</v>
      </c>
      <c r="O747" t="s" s="4">
        <v>51</v>
      </c>
    </row>
    <row r="748" ht="45.0" customHeight="true">
      <c r="A748" t="s" s="4">
        <v>1426</v>
      </c>
      <c r="B748" t="s" s="4">
        <v>70</v>
      </c>
      <c r="C748" t="s" s="4">
        <v>142</v>
      </c>
      <c r="D748" t="s" s="4">
        <v>142</v>
      </c>
      <c r="E748" t="s" s="4">
        <v>143</v>
      </c>
      <c r="F748" t="s" s="4">
        <v>144</v>
      </c>
      <c r="G748" t="s" s="4">
        <v>46</v>
      </c>
      <c r="H748" t="s" s="4">
        <v>47</v>
      </c>
      <c r="I748" t="s" s="4">
        <v>144</v>
      </c>
      <c r="J748" t="s" s="4">
        <v>144</v>
      </c>
      <c r="K748" t="s" s="4">
        <v>144</v>
      </c>
      <c r="L748" t="s" s="4">
        <v>48</v>
      </c>
      <c r="M748" t="s" s="4">
        <v>1322</v>
      </c>
      <c r="N748" t="s" s="4">
        <v>1323</v>
      </c>
      <c r="O748" t="s" s="4">
        <v>51</v>
      </c>
    </row>
    <row r="749" ht="45.0" customHeight="true">
      <c r="A749" t="s" s="4">
        <v>1427</v>
      </c>
      <c r="B749" t="s" s="4">
        <v>70</v>
      </c>
      <c r="C749" t="s" s="4">
        <v>184</v>
      </c>
      <c r="D749" t="s" s="4">
        <v>184</v>
      </c>
      <c r="E749" t="s" s="4">
        <v>146</v>
      </c>
      <c r="F749" t="s" s="4">
        <v>185</v>
      </c>
      <c r="G749" t="s" s="4">
        <v>46</v>
      </c>
      <c r="H749" t="s" s="4">
        <v>47</v>
      </c>
      <c r="I749" t="s" s="4">
        <v>185</v>
      </c>
      <c r="J749" t="s" s="4">
        <v>185</v>
      </c>
      <c r="K749" t="s" s="4">
        <v>185</v>
      </c>
      <c r="L749" t="s" s="4">
        <v>48</v>
      </c>
      <c r="M749" t="s" s="4">
        <v>1322</v>
      </c>
      <c r="N749" t="s" s="4">
        <v>1323</v>
      </c>
      <c r="O749" t="s" s="4">
        <v>51</v>
      </c>
    </row>
    <row r="750" ht="45.0" customHeight="true">
      <c r="A750" t="s" s="4">
        <v>1428</v>
      </c>
      <c r="B750" t="s" s="4">
        <v>70</v>
      </c>
      <c r="C750" t="s" s="4">
        <v>187</v>
      </c>
      <c r="D750" t="s" s="4">
        <v>187</v>
      </c>
      <c r="E750" t="s" s="4">
        <v>188</v>
      </c>
      <c r="F750" t="s" s="4">
        <v>189</v>
      </c>
      <c r="G750" t="s" s="4">
        <v>46</v>
      </c>
      <c r="H750" t="s" s="4">
        <v>47</v>
      </c>
      <c r="I750" t="s" s="4">
        <v>189</v>
      </c>
      <c r="J750" t="s" s="4">
        <v>189</v>
      </c>
      <c r="K750" t="s" s="4">
        <v>189</v>
      </c>
      <c r="L750" t="s" s="4">
        <v>48</v>
      </c>
      <c r="M750" t="s" s="4">
        <v>1322</v>
      </c>
      <c r="N750" t="s" s="4">
        <v>1323</v>
      </c>
      <c r="O750" t="s" s="4">
        <v>51</v>
      </c>
    </row>
    <row r="751" ht="45.0" customHeight="true">
      <c r="A751" t="s" s="4">
        <v>1429</v>
      </c>
      <c r="B751" t="s" s="4">
        <v>65</v>
      </c>
      <c r="C751" t="s" s="4">
        <v>66</v>
      </c>
      <c r="D751" t="s" s="4">
        <v>66</v>
      </c>
      <c r="E751" t="s" s="4">
        <v>67</v>
      </c>
      <c r="F751" t="s" s="4">
        <v>68</v>
      </c>
      <c r="G751" t="s" s="4">
        <v>46</v>
      </c>
      <c r="H751" t="s" s="4">
        <v>47</v>
      </c>
      <c r="I751" t="s" s="4">
        <v>68</v>
      </c>
      <c r="J751" t="s" s="4">
        <v>68</v>
      </c>
      <c r="K751" t="s" s="4">
        <v>68</v>
      </c>
      <c r="L751" t="s" s="4">
        <v>48</v>
      </c>
      <c r="M751" t="s" s="4">
        <v>1322</v>
      </c>
      <c r="N751" t="s" s="4">
        <v>1323</v>
      </c>
      <c r="O751" t="s" s="4">
        <v>51</v>
      </c>
    </row>
    <row r="752" ht="45.0" customHeight="true">
      <c r="A752" t="s" s="4">
        <v>1430</v>
      </c>
      <c r="B752" t="s" s="4">
        <v>65</v>
      </c>
      <c r="C752" t="s" s="4">
        <v>109</v>
      </c>
      <c r="D752" t="s" s="4">
        <v>109</v>
      </c>
      <c r="E752" t="s" s="4">
        <v>110</v>
      </c>
      <c r="F752" t="s" s="4">
        <v>111</v>
      </c>
      <c r="G752" t="s" s="4">
        <v>46</v>
      </c>
      <c r="H752" t="s" s="4">
        <v>47</v>
      </c>
      <c r="I752" t="s" s="4">
        <v>111</v>
      </c>
      <c r="J752" t="s" s="4">
        <v>111</v>
      </c>
      <c r="K752" t="s" s="4">
        <v>111</v>
      </c>
      <c r="L752" t="s" s="4">
        <v>48</v>
      </c>
      <c r="M752" t="s" s="4">
        <v>1322</v>
      </c>
      <c r="N752" t="s" s="4">
        <v>1323</v>
      </c>
      <c r="O752" t="s" s="4">
        <v>51</v>
      </c>
    </row>
    <row r="753" ht="45.0" customHeight="true">
      <c r="A753" t="s" s="4">
        <v>1431</v>
      </c>
      <c r="B753" t="s" s="4">
        <v>65</v>
      </c>
      <c r="C753" t="s" s="4">
        <v>113</v>
      </c>
      <c r="D753" t="s" s="4">
        <v>113</v>
      </c>
      <c r="E753" t="s" s="4">
        <v>101</v>
      </c>
      <c r="F753" t="s" s="4">
        <v>114</v>
      </c>
      <c r="G753" t="s" s="4">
        <v>46</v>
      </c>
      <c r="H753" t="s" s="4">
        <v>47</v>
      </c>
      <c r="I753" t="s" s="4">
        <v>114</v>
      </c>
      <c r="J753" t="s" s="4">
        <v>114</v>
      </c>
      <c r="K753" t="s" s="4">
        <v>114</v>
      </c>
      <c r="L753" t="s" s="4">
        <v>48</v>
      </c>
      <c r="M753" t="s" s="4">
        <v>1322</v>
      </c>
      <c r="N753" t="s" s="4">
        <v>1323</v>
      </c>
      <c r="O753" t="s" s="4">
        <v>51</v>
      </c>
    </row>
    <row r="754" ht="45.0" customHeight="true">
      <c r="A754" t="s" s="4">
        <v>1432</v>
      </c>
      <c r="B754" t="s" s="4">
        <v>65</v>
      </c>
      <c r="C754" t="s" s="4">
        <v>116</v>
      </c>
      <c r="D754" t="s" s="4">
        <v>116</v>
      </c>
      <c r="E754" t="s" s="4">
        <v>117</v>
      </c>
      <c r="F754" t="s" s="4">
        <v>118</v>
      </c>
      <c r="G754" t="s" s="4">
        <v>46</v>
      </c>
      <c r="H754" t="s" s="4">
        <v>47</v>
      </c>
      <c r="I754" t="s" s="4">
        <v>118</v>
      </c>
      <c r="J754" t="s" s="4">
        <v>118</v>
      </c>
      <c r="K754" t="s" s="4">
        <v>118</v>
      </c>
      <c r="L754" t="s" s="4">
        <v>48</v>
      </c>
      <c r="M754" t="s" s="4">
        <v>1322</v>
      </c>
      <c r="N754" t="s" s="4">
        <v>1323</v>
      </c>
      <c r="O754" t="s" s="4">
        <v>51</v>
      </c>
    </row>
    <row r="755" ht="45.0" customHeight="true">
      <c r="A755" t="s" s="4">
        <v>1433</v>
      </c>
      <c r="B755" t="s" s="4">
        <v>70</v>
      </c>
      <c r="C755" t="s" s="4">
        <v>191</v>
      </c>
      <c r="D755" t="s" s="4">
        <v>191</v>
      </c>
      <c r="E755" t="s" s="4">
        <v>58</v>
      </c>
      <c r="F755" t="s" s="4">
        <v>192</v>
      </c>
      <c r="G755" t="s" s="4">
        <v>46</v>
      </c>
      <c r="H755" t="s" s="4">
        <v>47</v>
      </c>
      <c r="I755" t="s" s="4">
        <v>192</v>
      </c>
      <c r="J755" t="s" s="4">
        <v>192</v>
      </c>
      <c r="K755" t="s" s="4">
        <v>192</v>
      </c>
      <c r="L755" t="s" s="4">
        <v>48</v>
      </c>
      <c r="M755" t="s" s="4">
        <v>1322</v>
      </c>
      <c r="N755" t="s" s="4">
        <v>1323</v>
      </c>
      <c r="O755" t="s" s="4">
        <v>51</v>
      </c>
    </row>
    <row r="756" ht="45.0" customHeight="true">
      <c r="A756" t="s" s="4">
        <v>1434</v>
      </c>
      <c r="B756" t="s" s="4">
        <v>70</v>
      </c>
      <c r="C756" t="s" s="4">
        <v>194</v>
      </c>
      <c r="D756" t="s" s="4">
        <v>194</v>
      </c>
      <c r="E756" t="s" s="4">
        <v>58</v>
      </c>
      <c r="F756" t="s" s="4">
        <v>195</v>
      </c>
      <c r="G756" t="s" s="4">
        <v>46</v>
      </c>
      <c r="H756" t="s" s="4">
        <v>47</v>
      </c>
      <c r="I756" t="s" s="4">
        <v>195</v>
      </c>
      <c r="J756" t="s" s="4">
        <v>195</v>
      </c>
      <c r="K756" t="s" s="4">
        <v>195</v>
      </c>
      <c r="L756" t="s" s="4">
        <v>48</v>
      </c>
      <c r="M756" t="s" s="4">
        <v>1322</v>
      </c>
      <c r="N756" t="s" s="4">
        <v>1323</v>
      </c>
      <c r="O756" t="s" s="4">
        <v>51</v>
      </c>
    </row>
    <row r="757" ht="45.0" customHeight="true">
      <c r="A757" t="s" s="4">
        <v>1435</v>
      </c>
      <c r="B757" t="s" s="4">
        <v>70</v>
      </c>
      <c r="C757" t="s" s="4">
        <v>197</v>
      </c>
      <c r="D757" t="s" s="4">
        <v>197</v>
      </c>
      <c r="E757" t="s" s="4">
        <v>198</v>
      </c>
      <c r="F757" t="s" s="4">
        <v>199</v>
      </c>
      <c r="G757" t="s" s="4">
        <v>46</v>
      </c>
      <c r="H757" t="s" s="4">
        <v>47</v>
      </c>
      <c r="I757" t="s" s="4">
        <v>199</v>
      </c>
      <c r="J757" t="s" s="4">
        <v>199</v>
      </c>
      <c r="K757" t="s" s="4">
        <v>199</v>
      </c>
      <c r="L757" t="s" s="4">
        <v>48</v>
      </c>
      <c r="M757" t="s" s="4">
        <v>1322</v>
      </c>
      <c r="N757" t="s" s="4">
        <v>1323</v>
      </c>
      <c r="O757" t="s" s="4">
        <v>51</v>
      </c>
    </row>
    <row r="758" ht="45.0" customHeight="true">
      <c r="A758" t="s" s="4">
        <v>1436</v>
      </c>
      <c r="B758" t="s" s="4">
        <v>70</v>
      </c>
      <c r="C758" t="s" s="4">
        <v>234</v>
      </c>
      <c r="D758" t="s" s="4">
        <v>234</v>
      </c>
      <c r="E758" t="s" s="4">
        <v>235</v>
      </c>
      <c r="F758" t="s" s="4">
        <v>236</v>
      </c>
      <c r="G758" t="s" s="4">
        <v>46</v>
      </c>
      <c r="H758" t="s" s="4">
        <v>47</v>
      </c>
      <c r="I758" t="s" s="4">
        <v>236</v>
      </c>
      <c r="J758" t="s" s="4">
        <v>236</v>
      </c>
      <c r="K758" t="s" s="4">
        <v>236</v>
      </c>
      <c r="L758" t="s" s="4">
        <v>48</v>
      </c>
      <c r="M758" t="s" s="4">
        <v>1322</v>
      </c>
      <c r="N758" t="s" s="4">
        <v>1323</v>
      </c>
      <c r="O758" t="s" s="4">
        <v>51</v>
      </c>
    </row>
    <row r="759" ht="45.0" customHeight="true">
      <c r="A759" t="s" s="4">
        <v>1437</v>
      </c>
      <c r="B759" t="s" s="4">
        <v>70</v>
      </c>
      <c r="C759" t="s" s="4">
        <v>238</v>
      </c>
      <c r="D759" t="s" s="4">
        <v>238</v>
      </c>
      <c r="E759" t="s" s="4">
        <v>239</v>
      </c>
      <c r="F759" t="s" s="4">
        <v>240</v>
      </c>
      <c r="G759" t="s" s="4">
        <v>46</v>
      </c>
      <c r="H759" t="s" s="4">
        <v>47</v>
      </c>
      <c r="I759" t="s" s="4">
        <v>240</v>
      </c>
      <c r="J759" t="s" s="4">
        <v>240</v>
      </c>
      <c r="K759" t="s" s="4">
        <v>240</v>
      </c>
      <c r="L759" t="s" s="4">
        <v>48</v>
      </c>
      <c r="M759" t="s" s="4">
        <v>1322</v>
      </c>
      <c r="N759" t="s" s="4">
        <v>1323</v>
      </c>
      <c r="O759" t="s" s="4">
        <v>51</v>
      </c>
    </row>
    <row r="760" ht="45.0" customHeight="true">
      <c r="A760" t="s" s="4">
        <v>1438</v>
      </c>
      <c r="B760" t="s" s="4">
        <v>65</v>
      </c>
      <c r="C760" t="s" s="4">
        <v>120</v>
      </c>
      <c r="D760" t="s" s="4">
        <v>120</v>
      </c>
      <c r="E760" t="s" s="4">
        <v>117</v>
      </c>
      <c r="F760" t="s" s="4">
        <v>121</v>
      </c>
      <c r="G760" t="s" s="4">
        <v>46</v>
      </c>
      <c r="H760" t="s" s="4">
        <v>47</v>
      </c>
      <c r="I760" t="s" s="4">
        <v>121</v>
      </c>
      <c r="J760" t="s" s="4">
        <v>121</v>
      </c>
      <c r="K760" t="s" s="4">
        <v>121</v>
      </c>
      <c r="L760" t="s" s="4">
        <v>48</v>
      </c>
      <c r="M760" t="s" s="4">
        <v>1322</v>
      </c>
      <c r="N760" t="s" s="4">
        <v>1323</v>
      </c>
      <c r="O760" t="s" s="4">
        <v>51</v>
      </c>
    </row>
    <row r="761" ht="45.0" customHeight="true">
      <c r="A761" t="s" s="4">
        <v>1439</v>
      </c>
      <c r="B761" t="s" s="4">
        <v>65</v>
      </c>
      <c r="C761" t="s" s="4">
        <v>123</v>
      </c>
      <c r="D761" t="s" s="4">
        <v>123</v>
      </c>
      <c r="E761" t="s" s="4">
        <v>124</v>
      </c>
      <c r="F761" t="s" s="4">
        <v>125</v>
      </c>
      <c r="G761" t="s" s="4">
        <v>46</v>
      </c>
      <c r="H761" t="s" s="4">
        <v>47</v>
      </c>
      <c r="I761" t="s" s="4">
        <v>125</v>
      </c>
      <c r="J761" t="s" s="4">
        <v>125</v>
      </c>
      <c r="K761" t="s" s="4">
        <v>125</v>
      </c>
      <c r="L761" t="s" s="4">
        <v>48</v>
      </c>
      <c r="M761" t="s" s="4">
        <v>1322</v>
      </c>
      <c r="N761" t="s" s="4">
        <v>1323</v>
      </c>
      <c r="O761" t="s" s="4">
        <v>51</v>
      </c>
    </row>
    <row r="762" ht="45.0" customHeight="true">
      <c r="A762" t="s" s="4">
        <v>1440</v>
      </c>
      <c r="B762" t="s" s="4">
        <v>65</v>
      </c>
      <c r="C762" t="s" s="4">
        <v>166</v>
      </c>
      <c r="D762" t="s" s="4">
        <v>166</v>
      </c>
      <c r="E762" t="s" s="4">
        <v>117</v>
      </c>
      <c r="F762" t="s" s="4">
        <v>167</v>
      </c>
      <c r="G762" t="s" s="4">
        <v>46</v>
      </c>
      <c r="H762" t="s" s="4">
        <v>47</v>
      </c>
      <c r="I762" t="s" s="4">
        <v>167</v>
      </c>
      <c r="J762" t="s" s="4">
        <v>167</v>
      </c>
      <c r="K762" t="s" s="4">
        <v>167</v>
      </c>
      <c r="L762" t="s" s="4">
        <v>48</v>
      </c>
      <c r="M762" t="s" s="4">
        <v>1322</v>
      </c>
      <c r="N762" t="s" s="4">
        <v>1323</v>
      </c>
      <c r="O762" t="s" s="4">
        <v>51</v>
      </c>
    </row>
    <row r="763" ht="45.0" customHeight="true">
      <c r="A763" t="s" s="4">
        <v>1441</v>
      </c>
      <c r="B763" t="s" s="4">
        <v>65</v>
      </c>
      <c r="C763" t="s" s="4">
        <v>169</v>
      </c>
      <c r="D763" t="s" s="4">
        <v>170</v>
      </c>
      <c r="E763" t="s" s="4">
        <v>171</v>
      </c>
      <c r="F763" t="s" s="4">
        <v>172</v>
      </c>
      <c r="G763" t="s" s="4">
        <v>46</v>
      </c>
      <c r="H763" t="s" s="4">
        <v>47</v>
      </c>
      <c r="I763" t="s" s="4">
        <v>172</v>
      </c>
      <c r="J763" t="s" s="4">
        <v>172</v>
      </c>
      <c r="K763" t="s" s="4">
        <v>172</v>
      </c>
      <c r="L763" t="s" s="4">
        <v>48</v>
      </c>
      <c r="M763" t="s" s="4">
        <v>1322</v>
      </c>
      <c r="N763" t="s" s="4">
        <v>1323</v>
      </c>
      <c r="O763" t="s" s="4">
        <v>51</v>
      </c>
    </row>
    <row r="764" ht="45.0" customHeight="true">
      <c r="A764" t="s" s="4">
        <v>1442</v>
      </c>
      <c r="B764" t="s" s="4">
        <v>65</v>
      </c>
      <c r="C764" t="s" s="4">
        <v>174</v>
      </c>
      <c r="D764" t="s" s="4">
        <v>174</v>
      </c>
      <c r="E764" t="s" s="4">
        <v>175</v>
      </c>
      <c r="F764" t="s" s="4">
        <v>176</v>
      </c>
      <c r="G764" t="s" s="4">
        <v>46</v>
      </c>
      <c r="H764" t="s" s="4">
        <v>47</v>
      </c>
      <c r="I764" t="s" s="4">
        <v>176</v>
      </c>
      <c r="J764" t="s" s="4">
        <v>176</v>
      </c>
      <c r="K764" t="s" s="4">
        <v>176</v>
      </c>
      <c r="L764" t="s" s="4">
        <v>48</v>
      </c>
      <c r="M764" t="s" s="4">
        <v>1322</v>
      </c>
      <c r="N764" t="s" s="4">
        <v>1323</v>
      </c>
      <c r="O764" t="s" s="4">
        <v>51</v>
      </c>
    </row>
    <row r="765" ht="45.0" customHeight="true">
      <c r="A765" t="s" s="4">
        <v>1443</v>
      </c>
      <c r="B765" t="s" s="4">
        <v>65</v>
      </c>
      <c r="C765" t="s" s="4">
        <v>178</v>
      </c>
      <c r="D765" t="s" s="4">
        <v>178</v>
      </c>
      <c r="E765" t="s" s="4">
        <v>72</v>
      </c>
      <c r="F765" t="s" s="4">
        <v>179</v>
      </c>
      <c r="G765" t="s" s="4">
        <v>46</v>
      </c>
      <c r="H765" t="s" s="4">
        <v>47</v>
      </c>
      <c r="I765" t="s" s="4">
        <v>179</v>
      </c>
      <c r="J765" t="s" s="4">
        <v>179</v>
      </c>
      <c r="K765" t="s" s="4">
        <v>179</v>
      </c>
      <c r="L765" t="s" s="4">
        <v>48</v>
      </c>
      <c r="M765" t="s" s="4">
        <v>1322</v>
      </c>
      <c r="N765" t="s" s="4">
        <v>1323</v>
      </c>
      <c r="O765" t="s" s="4">
        <v>51</v>
      </c>
    </row>
    <row r="766" ht="45.0" customHeight="true">
      <c r="A766" t="s" s="4">
        <v>1444</v>
      </c>
      <c r="B766" t="s" s="4">
        <v>65</v>
      </c>
      <c r="C766" t="s" s="4">
        <v>181</v>
      </c>
      <c r="D766" t="s" s="4">
        <v>181</v>
      </c>
      <c r="E766" t="s" s="4">
        <v>72</v>
      </c>
      <c r="F766" t="s" s="4">
        <v>182</v>
      </c>
      <c r="G766" t="s" s="4">
        <v>46</v>
      </c>
      <c r="H766" t="s" s="4">
        <v>47</v>
      </c>
      <c r="I766" t="s" s="4">
        <v>182</v>
      </c>
      <c r="J766" t="s" s="4">
        <v>182</v>
      </c>
      <c r="K766" t="s" s="4">
        <v>182</v>
      </c>
      <c r="L766" t="s" s="4">
        <v>48</v>
      </c>
      <c r="M766" t="s" s="4">
        <v>1322</v>
      </c>
      <c r="N766" t="s" s="4">
        <v>1323</v>
      </c>
      <c r="O766" t="s" s="4">
        <v>51</v>
      </c>
    </row>
    <row r="767" ht="45.0" customHeight="true">
      <c r="A767" t="s" s="4">
        <v>1445</v>
      </c>
      <c r="B767" t="s" s="4">
        <v>65</v>
      </c>
      <c r="C767" t="s" s="4">
        <v>217</v>
      </c>
      <c r="D767" t="s" s="4">
        <v>218</v>
      </c>
      <c r="E767" t="s" s="4">
        <v>105</v>
      </c>
      <c r="F767" t="s" s="4">
        <v>219</v>
      </c>
      <c r="G767" t="s" s="4">
        <v>46</v>
      </c>
      <c r="H767" t="s" s="4">
        <v>47</v>
      </c>
      <c r="I767" t="s" s="4">
        <v>219</v>
      </c>
      <c r="J767" t="s" s="4">
        <v>219</v>
      </c>
      <c r="K767" t="s" s="4">
        <v>219</v>
      </c>
      <c r="L767" t="s" s="4">
        <v>48</v>
      </c>
      <c r="M767" t="s" s="4">
        <v>1322</v>
      </c>
      <c r="N767" t="s" s="4">
        <v>1323</v>
      </c>
      <c r="O767" t="s" s="4">
        <v>51</v>
      </c>
    </row>
    <row r="768" ht="45.0" customHeight="true">
      <c r="A768" t="s" s="4">
        <v>1446</v>
      </c>
      <c r="B768" t="s" s="4">
        <v>65</v>
      </c>
      <c r="C768" t="s" s="4">
        <v>221</v>
      </c>
      <c r="D768" t="s" s="4">
        <v>221</v>
      </c>
      <c r="E768" t="s" s="4">
        <v>87</v>
      </c>
      <c r="F768" t="s" s="4">
        <v>222</v>
      </c>
      <c r="G768" t="s" s="4">
        <v>46</v>
      </c>
      <c r="H768" t="s" s="4">
        <v>47</v>
      </c>
      <c r="I768" t="s" s="4">
        <v>222</v>
      </c>
      <c r="J768" t="s" s="4">
        <v>222</v>
      </c>
      <c r="K768" t="s" s="4">
        <v>222</v>
      </c>
      <c r="L768" t="s" s="4">
        <v>48</v>
      </c>
      <c r="M768" t="s" s="4">
        <v>1322</v>
      </c>
      <c r="N768" t="s" s="4">
        <v>1323</v>
      </c>
      <c r="O768" t="s" s="4">
        <v>51</v>
      </c>
    </row>
    <row r="769" ht="45.0" customHeight="true">
      <c r="A769" t="s" s="4">
        <v>1447</v>
      </c>
      <c r="B769" t="s" s="4">
        <v>65</v>
      </c>
      <c r="C769" t="s" s="4">
        <v>224</v>
      </c>
      <c r="D769" t="s" s="4">
        <v>224</v>
      </c>
      <c r="E769" t="s" s="4">
        <v>135</v>
      </c>
      <c r="F769" t="s" s="4">
        <v>225</v>
      </c>
      <c r="G769" t="s" s="4">
        <v>46</v>
      </c>
      <c r="H769" t="s" s="4">
        <v>47</v>
      </c>
      <c r="I769" t="s" s="4">
        <v>225</v>
      </c>
      <c r="J769" t="s" s="4">
        <v>225</v>
      </c>
      <c r="K769" t="s" s="4">
        <v>225</v>
      </c>
      <c r="L769" t="s" s="4">
        <v>48</v>
      </c>
      <c r="M769" t="s" s="4">
        <v>1322</v>
      </c>
      <c r="N769" t="s" s="4">
        <v>1323</v>
      </c>
      <c r="O769" t="s" s="4">
        <v>51</v>
      </c>
    </row>
    <row r="770" ht="45.0" customHeight="true">
      <c r="A770" t="s" s="4">
        <v>1448</v>
      </c>
      <c r="B770" t="s" s="4">
        <v>65</v>
      </c>
      <c r="C770" t="s" s="4">
        <v>227</v>
      </c>
      <c r="D770" t="s" s="4">
        <v>227</v>
      </c>
      <c r="E770" t="s" s="4">
        <v>87</v>
      </c>
      <c r="F770" t="s" s="4">
        <v>228</v>
      </c>
      <c r="G770" t="s" s="4">
        <v>46</v>
      </c>
      <c r="H770" t="s" s="4">
        <v>47</v>
      </c>
      <c r="I770" t="s" s="4">
        <v>228</v>
      </c>
      <c r="J770" t="s" s="4">
        <v>228</v>
      </c>
      <c r="K770" t="s" s="4">
        <v>228</v>
      </c>
      <c r="L770" t="s" s="4">
        <v>48</v>
      </c>
      <c r="M770" t="s" s="4">
        <v>1322</v>
      </c>
      <c r="N770" t="s" s="4">
        <v>1323</v>
      </c>
      <c r="O770" t="s" s="4">
        <v>51</v>
      </c>
    </row>
    <row r="771" ht="45.0" customHeight="true">
      <c r="A771" t="s" s="4">
        <v>1449</v>
      </c>
      <c r="B771" t="s" s="4">
        <v>65</v>
      </c>
      <c r="C771" t="s" s="4">
        <v>230</v>
      </c>
      <c r="D771" t="s" s="4">
        <v>230</v>
      </c>
      <c r="E771" t="s" s="4">
        <v>231</v>
      </c>
      <c r="F771" t="s" s="4">
        <v>232</v>
      </c>
      <c r="G771" t="s" s="4">
        <v>46</v>
      </c>
      <c r="H771" t="s" s="4">
        <v>47</v>
      </c>
      <c r="I771" t="s" s="4">
        <v>232</v>
      </c>
      <c r="J771" t="s" s="4">
        <v>232</v>
      </c>
      <c r="K771" t="s" s="4">
        <v>232</v>
      </c>
      <c r="L771" t="s" s="4">
        <v>48</v>
      </c>
      <c r="M771" t="s" s="4">
        <v>1322</v>
      </c>
      <c r="N771" t="s" s="4">
        <v>1323</v>
      </c>
      <c r="O771" t="s" s="4">
        <v>51</v>
      </c>
    </row>
    <row r="772" ht="45.0" customHeight="true">
      <c r="A772" t="s" s="4">
        <v>1450</v>
      </c>
      <c r="B772" t="s" s="4">
        <v>65</v>
      </c>
      <c r="C772" t="s" s="4">
        <v>263</v>
      </c>
      <c r="D772" t="s" s="4">
        <v>263</v>
      </c>
      <c r="E772" t="s" s="4">
        <v>91</v>
      </c>
      <c r="F772" t="s" s="4">
        <v>264</v>
      </c>
      <c r="G772" t="s" s="4">
        <v>46</v>
      </c>
      <c r="H772" t="s" s="4">
        <v>47</v>
      </c>
      <c r="I772" t="s" s="4">
        <v>264</v>
      </c>
      <c r="J772" t="s" s="4">
        <v>264</v>
      </c>
      <c r="K772" t="s" s="4">
        <v>264</v>
      </c>
      <c r="L772" t="s" s="4">
        <v>48</v>
      </c>
      <c r="M772" t="s" s="4">
        <v>1322</v>
      </c>
      <c r="N772" t="s" s="4">
        <v>1323</v>
      </c>
      <c r="O772" t="s" s="4">
        <v>51</v>
      </c>
    </row>
    <row r="773" ht="45.0" customHeight="true">
      <c r="A773" t="s" s="4">
        <v>1451</v>
      </c>
      <c r="B773" t="s" s="4">
        <v>65</v>
      </c>
      <c r="C773" t="s" s="4">
        <v>266</v>
      </c>
      <c r="D773" t="s" s="4">
        <v>266</v>
      </c>
      <c r="E773" t="s" s="4">
        <v>267</v>
      </c>
      <c r="F773" t="s" s="4">
        <v>268</v>
      </c>
      <c r="G773" t="s" s="4">
        <v>46</v>
      </c>
      <c r="H773" t="s" s="4">
        <v>47</v>
      </c>
      <c r="I773" t="s" s="4">
        <v>268</v>
      </c>
      <c r="J773" t="s" s="4">
        <v>268</v>
      </c>
      <c r="K773" t="s" s="4">
        <v>268</v>
      </c>
      <c r="L773" t="s" s="4">
        <v>48</v>
      </c>
      <c r="M773" t="s" s="4">
        <v>1322</v>
      </c>
      <c r="N773" t="s" s="4">
        <v>1323</v>
      </c>
      <c r="O773" t="s" s="4">
        <v>51</v>
      </c>
    </row>
    <row r="774" ht="45.0" customHeight="true">
      <c r="A774" t="s" s="4">
        <v>1452</v>
      </c>
      <c r="B774" t="s" s="4">
        <v>65</v>
      </c>
      <c r="C774" t="s" s="4">
        <v>270</v>
      </c>
      <c r="D774" t="s" s="4">
        <v>270</v>
      </c>
      <c r="E774" t="s" s="4">
        <v>271</v>
      </c>
      <c r="F774" t="s" s="4">
        <v>272</v>
      </c>
      <c r="G774" t="s" s="4">
        <v>46</v>
      </c>
      <c r="H774" t="s" s="4">
        <v>47</v>
      </c>
      <c r="I774" t="s" s="4">
        <v>272</v>
      </c>
      <c r="J774" t="s" s="4">
        <v>272</v>
      </c>
      <c r="K774" t="s" s="4">
        <v>272</v>
      </c>
      <c r="L774" t="s" s="4">
        <v>48</v>
      </c>
      <c r="M774" t="s" s="4">
        <v>1322</v>
      </c>
      <c r="N774" t="s" s="4">
        <v>1323</v>
      </c>
      <c r="O774" t="s" s="4">
        <v>51</v>
      </c>
    </row>
    <row r="775" ht="45.0" customHeight="true">
      <c r="A775" t="s" s="4">
        <v>1453</v>
      </c>
      <c r="B775" t="s" s="4">
        <v>90</v>
      </c>
      <c r="C775" t="s" s="4">
        <v>91</v>
      </c>
      <c r="D775" t="s" s="4">
        <v>92</v>
      </c>
      <c r="E775" t="s" s="4">
        <v>91</v>
      </c>
      <c r="F775" t="s" s="4">
        <v>93</v>
      </c>
      <c r="G775" t="s" s="4">
        <v>46</v>
      </c>
      <c r="H775" t="s" s="4">
        <v>47</v>
      </c>
      <c r="I775" t="s" s="4">
        <v>93</v>
      </c>
      <c r="J775" t="s" s="4">
        <v>93</v>
      </c>
      <c r="K775" t="s" s="4">
        <v>93</v>
      </c>
      <c r="L775" t="s" s="4">
        <v>48</v>
      </c>
      <c r="M775" t="s" s="4">
        <v>1322</v>
      </c>
      <c r="N775" t="s" s="4">
        <v>1323</v>
      </c>
      <c r="O775" t="s" s="4">
        <v>51</v>
      </c>
    </row>
    <row r="776" ht="45.0" customHeight="true">
      <c r="A776" t="s" s="4">
        <v>1454</v>
      </c>
      <c r="B776" t="s" s="4">
        <v>95</v>
      </c>
      <c r="C776" t="s" s="4">
        <v>96</v>
      </c>
      <c r="D776" t="s" s="4">
        <v>97</v>
      </c>
      <c r="E776" t="s" s="4">
        <v>91</v>
      </c>
      <c r="F776" t="s" s="4">
        <v>98</v>
      </c>
      <c r="G776" t="s" s="4">
        <v>46</v>
      </c>
      <c r="H776" t="s" s="4">
        <v>47</v>
      </c>
      <c r="I776" t="s" s="4">
        <v>98</v>
      </c>
      <c r="J776" t="s" s="4">
        <v>98</v>
      </c>
      <c r="K776" t="s" s="4">
        <v>98</v>
      </c>
      <c r="L776" t="s" s="4">
        <v>48</v>
      </c>
      <c r="M776" t="s" s="4">
        <v>1322</v>
      </c>
      <c r="N776" t="s" s="4">
        <v>1323</v>
      </c>
      <c r="O776" t="s" s="4">
        <v>51</v>
      </c>
    </row>
    <row r="777" ht="45.0" customHeight="true">
      <c r="A777" t="s" s="4">
        <v>1455</v>
      </c>
      <c r="B777" t="s" s="4">
        <v>100</v>
      </c>
      <c r="C777" t="s" s="4">
        <v>101</v>
      </c>
      <c r="D777" t="s" s="4">
        <v>102</v>
      </c>
      <c r="E777" t="s" s="4">
        <v>91</v>
      </c>
      <c r="F777" t="s" s="4">
        <v>103</v>
      </c>
      <c r="G777" t="s" s="4">
        <v>46</v>
      </c>
      <c r="H777" t="s" s="4">
        <v>47</v>
      </c>
      <c r="I777" t="s" s="4">
        <v>103</v>
      </c>
      <c r="J777" t="s" s="4">
        <v>103</v>
      </c>
      <c r="K777" t="s" s="4">
        <v>103</v>
      </c>
      <c r="L777" t="s" s="4">
        <v>48</v>
      </c>
      <c r="M777" t="s" s="4">
        <v>1322</v>
      </c>
      <c r="N777" t="s" s="4">
        <v>1323</v>
      </c>
      <c r="O777" t="s" s="4">
        <v>51</v>
      </c>
    </row>
    <row r="778" ht="45.0" customHeight="true">
      <c r="A778" t="s" s="4">
        <v>1456</v>
      </c>
      <c r="B778" t="s" s="4">
        <v>100</v>
      </c>
      <c r="C778" t="s" s="4">
        <v>105</v>
      </c>
      <c r="D778" t="s" s="4">
        <v>106</v>
      </c>
      <c r="E778" t="s" s="4">
        <v>91</v>
      </c>
      <c r="F778" t="s" s="4">
        <v>107</v>
      </c>
      <c r="G778" t="s" s="4">
        <v>46</v>
      </c>
      <c r="H778" t="s" s="4">
        <v>47</v>
      </c>
      <c r="I778" t="s" s="4">
        <v>107</v>
      </c>
      <c r="J778" t="s" s="4">
        <v>107</v>
      </c>
      <c r="K778" t="s" s="4">
        <v>107</v>
      </c>
      <c r="L778" t="s" s="4">
        <v>48</v>
      </c>
      <c r="M778" t="s" s="4">
        <v>1322</v>
      </c>
      <c r="N778" t="s" s="4">
        <v>1323</v>
      </c>
      <c r="O778" t="s" s="4">
        <v>51</v>
      </c>
    </row>
    <row r="779" ht="45.0" customHeight="true">
      <c r="A779" t="s" s="4">
        <v>1457</v>
      </c>
      <c r="B779" t="s" s="4">
        <v>100</v>
      </c>
      <c r="C779" t="s" s="4">
        <v>146</v>
      </c>
      <c r="D779" t="s" s="4">
        <v>147</v>
      </c>
      <c r="E779" t="s" s="4">
        <v>91</v>
      </c>
      <c r="F779" t="s" s="4">
        <v>148</v>
      </c>
      <c r="G779" t="s" s="4">
        <v>46</v>
      </c>
      <c r="H779" t="s" s="4">
        <v>47</v>
      </c>
      <c r="I779" t="s" s="4">
        <v>148</v>
      </c>
      <c r="J779" t="s" s="4">
        <v>148</v>
      </c>
      <c r="K779" t="s" s="4">
        <v>148</v>
      </c>
      <c r="L779" t="s" s="4">
        <v>48</v>
      </c>
      <c r="M779" t="s" s="4">
        <v>1322</v>
      </c>
      <c r="N779" t="s" s="4">
        <v>1323</v>
      </c>
      <c r="O779" t="s" s="4">
        <v>51</v>
      </c>
    </row>
    <row r="780" ht="45.0" customHeight="true">
      <c r="A780" t="s" s="4">
        <v>1458</v>
      </c>
      <c r="B780" t="s" s="4">
        <v>65</v>
      </c>
      <c r="C780" t="s" s="4">
        <v>274</v>
      </c>
      <c r="D780" t="s" s="4">
        <v>274</v>
      </c>
      <c r="E780" t="s" s="4">
        <v>239</v>
      </c>
      <c r="F780" t="s" s="4">
        <v>275</v>
      </c>
      <c r="G780" t="s" s="4">
        <v>46</v>
      </c>
      <c r="H780" t="s" s="4">
        <v>47</v>
      </c>
      <c r="I780" t="s" s="4">
        <v>275</v>
      </c>
      <c r="J780" t="s" s="4">
        <v>275</v>
      </c>
      <c r="K780" t="s" s="4">
        <v>275</v>
      </c>
      <c r="L780" t="s" s="4">
        <v>48</v>
      </c>
      <c r="M780" t="s" s="4">
        <v>1322</v>
      </c>
      <c r="N780" t="s" s="4">
        <v>1323</v>
      </c>
      <c r="O780" t="s" s="4">
        <v>51</v>
      </c>
    </row>
    <row r="781" ht="45.0" customHeight="true">
      <c r="A781" t="s" s="4">
        <v>1459</v>
      </c>
      <c r="B781" t="s" s="4">
        <v>277</v>
      </c>
      <c r="C781" t="s" s="4">
        <v>278</v>
      </c>
      <c r="D781" t="s" s="4">
        <v>278</v>
      </c>
      <c r="E781" t="s" s="4">
        <v>67</v>
      </c>
      <c r="F781" t="s" s="4">
        <v>279</v>
      </c>
      <c r="G781" t="s" s="4">
        <v>46</v>
      </c>
      <c r="H781" t="s" s="4">
        <v>47</v>
      </c>
      <c r="I781" t="s" s="4">
        <v>279</v>
      </c>
      <c r="J781" t="s" s="4">
        <v>279</v>
      </c>
      <c r="K781" t="s" s="4">
        <v>279</v>
      </c>
      <c r="L781" t="s" s="4">
        <v>48</v>
      </c>
      <c r="M781" t="s" s="4">
        <v>1322</v>
      </c>
      <c r="N781" t="s" s="4">
        <v>1323</v>
      </c>
      <c r="O781" t="s" s="4">
        <v>51</v>
      </c>
    </row>
    <row r="782" ht="45.0" customHeight="true">
      <c r="A782" t="s" s="4">
        <v>1460</v>
      </c>
      <c r="B782" t="s" s="4">
        <v>277</v>
      </c>
      <c r="C782" t="s" s="4">
        <v>297</v>
      </c>
      <c r="D782" t="s" s="4">
        <v>297</v>
      </c>
      <c r="E782" t="s" s="4">
        <v>298</v>
      </c>
      <c r="F782" t="s" s="4">
        <v>299</v>
      </c>
      <c r="G782" t="s" s="4">
        <v>46</v>
      </c>
      <c r="H782" t="s" s="4">
        <v>47</v>
      </c>
      <c r="I782" t="s" s="4">
        <v>299</v>
      </c>
      <c r="J782" t="s" s="4">
        <v>299</v>
      </c>
      <c r="K782" t="s" s="4">
        <v>299</v>
      </c>
      <c r="L782" t="s" s="4">
        <v>48</v>
      </c>
      <c r="M782" t="s" s="4">
        <v>1322</v>
      </c>
      <c r="N782" t="s" s="4">
        <v>1323</v>
      </c>
      <c r="O782" t="s" s="4">
        <v>51</v>
      </c>
    </row>
    <row r="783" ht="45.0" customHeight="true">
      <c r="A783" t="s" s="4">
        <v>1461</v>
      </c>
      <c r="B783" t="s" s="4">
        <v>277</v>
      </c>
      <c r="C783" t="s" s="4">
        <v>301</v>
      </c>
      <c r="D783" t="s" s="4">
        <v>301</v>
      </c>
      <c r="E783" t="s" s="4">
        <v>298</v>
      </c>
      <c r="F783" t="s" s="4">
        <v>302</v>
      </c>
      <c r="G783" t="s" s="4">
        <v>46</v>
      </c>
      <c r="H783" t="s" s="4">
        <v>47</v>
      </c>
      <c r="I783" t="s" s="4">
        <v>302</v>
      </c>
      <c r="J783" t="s" s="4">
        <v>302</v>
      </c>
      <c r="K783" t="s" s="4">
        <v>302</v>
      </c>
      <c r="L783" t="s" s="4">
        <v>48</v>
      </c>
      <c r="M783" t="s" s="4">
        <v>1322</v>
      </c>
      <c r="N783" t="s" s="4">
        <v>1323</v>
      </c>
      <c r="O783" t="s" s="4">
        <v>51</v>
      </c>
    </row>
    <row r="784" ht="45.0" customHeight="true">
      <c r="A784" t="s" s="4">
        <v>1462</v>
      </c>
      <c r="B784" t="s" s="4">
        <v>277</v>
      </c>
      <c r="C784" t="s" s="4">
        <v>304</v>
      </c>
      <c r="D784" t="s" s="4">
        <v>304</v>
      </c>
      <c r="E784" t="s" s="4">
        <v>298</v>
      </c>
      <c r="F784" t="s" s="4">
        <v>305</v>
      </c>
      <c r="G784" t="s" s="4">
        <v>46</v>
      </c>
      <c r="H784" t="s" s="4">
        <v>47</v>
      </c>
      <c r="I784" t="s" s="4">
        <v>305</v>
      </c>
      <c r="J784" t="s" s="4">
        <v>305</v>
      </c>
      <c r="K784" t="s" s="4">
        <v>305</v>
      </c>
      <c r="L784" t="s" s="4">
        <v>48</v>
      </c>
      <c r="M784" t="s" s="4">
        <v>1322</v>
      </c>
      <c r="N784" t="s" s="4">
        <v>1323</v>
      </c>
      <c r="O784" t="s" s="4">
        <v>51</v>
      </c>
    </row>
    <row r="785" ht="45.0" customHeight="true">
      <c r="A785" t="s" s="4">
        <v>1463</v>
      </c>
      <c r="B785" t="s" s="4">
        <v>100</v>
      </c>
      <c r="C785" t="s" s="4">
        <v>62</v>
      </c>
      <c r="D785" t="s" s="4">
        <v>150</v>
      </c>
      <c r="E785" t="s" s="4">
        <v>91</v>
      </c>
      <c r="F785" t="s" s="4">
        <v>151</v>
      </c>
      <c r="G785" t="s" s="4">
        <v>46</v>
      </c>
      <c r="H785" t="s" s="4">
        <v>47</v>
      </c>
      <c r="I785" t="s" s="4">
        <v>151</v>
      </c>
      <c r="J785" t="s" s="4">
        <v>151</v>
      </c>
      <c r="K785" t="s" s="4">
        <v>151</v>
      </c>
      <c r="L785" t="s" s="4">
        <v>48</v>
      </c>
      <c r="M785" t="s" s="4">
        <v>1322</v>
      </c>
      <c r="N785" t="s" s="4">
        <v>1323</v>
      </c>
      <c r="O785" t="s" s="4">
        <v>51</v>
      </c>
    </row>
    <row r="786" ht="45.0" customHeight="true">
      <c r="A786" t="s" s="4">
        <v>1464</v>
      </c>
      <c r="B786" t="s" s="4">
        <v>153</v>
      </c>
      <c r="C786" t="s" s="4">
        <v>154</v>
      </c>
      <c r="D786" t="s" s="4">
        <v>155</v>
      </c>
      <c r="E786" t="s" s="4">
        <v>91</v>
      </c>
      <c r="F786" t="s" s="4">
        <v>156</v>
      </c>
      <c r="G786" t="s" s="4">
        <v>46</v>
      </c>
      <c r="H786" t="s" s="4">
        <v>47</v>
      </c>
      <c r="I786" t="s" s="4">
        <v>156</v>
      </c>
      <c r="J786" t="s" s="4">
        <v>156</v>
      </c>
      <c r="K786" t="s" s="4">
        <v>156</v>
      </c>
      <c r="L786" t="s" s="4">
        <v>48</v>
      </c>
      <c r="M786" t="s" s="4">
        <v>1322</v>
      </c>
      <c r="N786" t="s" s="4">
        <v>1323</v>
      </c>
      <c r="O786" t="s" s="4">
        <v>51</v>
      </c>
    </row>
    <row r="787" ht="45.0" customHeight="true">
      <c r="A787" t="s" s="4">
        <v>1465</v>
      </c>
      <c r="B787" t="s" s="4">
        <v>153</v>
      </c>
      <c r="C787" t="s" s="4">
        <v>158</v>
      </c>
      <c r="D787" t="s" s="4">
        <v>159</v>
      </c>
      <c r="E787" t="s" s="4">
        <v>91</v>
      </c>
      <c r="F787" t="s" s="4">
        <v>160</v>
      </c>
      <c r="G787" t="s" s="4">
        <v>46</v>
      </c>
      <c r="H787" t="s" s="4">
        <v>47</v>
      </c>
      <c r="I787" t="s" s="4">
        <v>160</v>
      </c>
      <c r="J787" t="s" s="4">
        <v>160</v>
      </c>
      <c r="K787" t="s" s="4">
        <v>160</v>
      </c>
      <c r="L787" t="s" s="4">
        <v>48</v>
      </c>
      <c r="M787" t="s" s="4">
        <v>1322</v>
      </c>
      <c r="N787" t="s" s="4">
        <v>1323</v>
      </c>
      <c r="O787" t="s" s="4">
        <v>51</v>
      </c>
    </row>
    <row r="788" ht="45.0" customHeight="true">
      <c r="A788" t="s" s="4">
        <v>1466</v>
      </c>
      <c r="B788" t="s" s="4">
        <v>153</v>
      </c>
      <c r="C788" t="s" s="4">
        <v>162</v>
      </c>
      <c r="D788" t="s" s="4">
        <v>163</v>
      </c>
      <c r="E788" t="s" s="4">
        <v>91</v>
      </c>
      <c r="F788" t="s" s="4">
        <v>164</v>
      </c>
      <c r="G788" t="s" s="4">
        <v>46</v>
      </c>
      <c r="H788" t="s" s="4">
        <v>47</v>
      </c>
      <c r="I788" t="s" s="4">
        <v>164</v>
      </c>
      <c r="J788" t="s" s="4">
        <v>164</v>
      </c>
      <c r="K788" t="s" s="4">
        <v>164</v>
      </c>
      <c r="L788" t="s" s="4">
        <v>48</v>
      </c>
      <c r="M788" t="s" s="4">
        <v>1322</v>
      </c>
      <c r="N788" t="s" s="4">
        <v>1323</v>
      </c>
      <c r="O788" t="s" s="4">
        <v>51</v>
      </c>
    </row>
    <row r="789" ht="45.0" customHeight="true">
      <c r="A789" t="s" s="4">
        <v>1467</v>
      </c>
      <c r="B789" t="s" s="4">
        <v>153</v>
      </c>
      <c r="C789" t="s" s="4">
        <v>117</v>
      </c>
      <c r="D789" t="s" s="4">
        <v>201</v>
      </c>
      <c r="E789" t="s" s="4">
        <v>101</v>
      </c>
      <c r="F789" t="s" s="4">
        <v>202</v>
      </c>
      <c r="G789" t="s" s="4">
        <v>46</v>
      </c>
      <c r="H789" t="s" s="4">
        <v>47</v>
      </c>
      <c r="I789" t="s" s="4">
        <v>202</v>
      </c>
      <c r="J789" t="s" s="4">
        <v>202</v>
      </c>
      <c r="K789" t="s" s="4">
        <v>202</v>
      </c>
      <c r="L789" t="s" s="4">
        <v>48</v>
      </c>
      <c r="M789" t="s" s="4">
        <v>1322</v>
      </c>
      <c r="N789" t="s" s="4">
        <v>1323</v>
      </c>
      <c r="O789" t="s" s="4">
        <v>51</v>
      </c>
    </row>
    <row r="790" ht="45.0" customHeight="true">
      <c r="A790" t="s" s="4">
        <v>1468</v>
      </c>
      <c r="B790" t="s" s="4">
        <v>277</v>
      </c>
      <c r="C790" t="s" s="4">
        <v>307</v>
      </c>
      <c r="D790" t="s" s="4">
        <v>307</v>
      </c>
      <c r="E790" t="s" s="4">
        <v>243</v>
      </c>
      <c r="F790" t="s" s="4">
        <v>308</v>
      </c>
      <c r="G790" t="s" s="4">
        <v>46</v>
      </c>
      <c r="H790" t="s" s="4">
        <v>47</v>
      </c>
      <c r="I790" t="s" s="4">
        <v>308</v>
      </c>
      <c r="J790" t="s" s="4">
        <v>308</v>
      </c>
      <c r="K790" t="s" s="4">
        <v>308</v>
      </c>
      <c r="L790" t="s" s="4">
        <v>48</v>
      </c>
      <c r="M790" t="s" s="4">
        <v>1322</v>
      </c>
      <c r="N790" t="s" s="4">
        <v>1323</v>
      </c>
      <c r="O790" t="s" s="4">
        <v>51</v>
      </c>
    </row>
    <row r="791" ht="45.0" customHeight="true">
      <c r="A791" t="s" s="4">
        <v>1469</v>
      </c>
      <c r="B791" t="s" s="4">
        <v>277</v>
      </c>
      <c r="C791" t="s" s="4">
        <v>310</v>
      </c>
      <c r="D791" t="s" s="4">
        <v>310</v>
      </c>
      <c r="E791" t="s" s="4">
        <v>311</v>
      </c>
      <c r="F791" t="s" s="4">
        <v>312</v>
      </c>
      <c r="G791" t="s" s="4">
        <v>46</v>
      </c>
      <c r="H791" t="s" s="4">
        <v>47</v>
      </c>
      <c r="I791" t="s" s="4">
        <v>312</v>
      </c>
      <c r="J791" t="s" s="4">
        <v>312</v>
      </c>
      <c r="K791" t="s" s="4">
        <v>312</v>
      </c>
      <c r="L791" t="s" s="4">
        <v>48</v>
      </c>
      <c r="M791" t="s" s="4">
        <v>1322</v>
      </c>
      <c r="N791" t="s" s="4">
        <v>1323</v>
      </c>
      <c r="O791" t="s" s="4">
        <v>51</v>
      </c>
    </row>
    <row r="792" ht="45.0" customHeight="true">
      <c r="A792" t="s" s="4">
        <v>1470</v>
      </c>
      <c r="B792" t="s" s="4">
        <v>277</v>
      </c>
      <c r="C792" t="s" s="4">
        <v>329</v>
      </c>
      <c r="D792" t="s" s="4">
        <v>329</v>
      </c>
      <c r="E792" t="s" s="4">
        <v>101</v>
      </c>
      <c r="F792" t="s" s="4">
        <v>330</v>
      </c>
      <c r="G792" t="s" s="4">
        <v>46</v>
      </c>
      <c r="H792" t="s" s="4">
        <v>47</v>
      </c>
      <c r="I792" t="s" s="4">
        <v>330</v>
      </c>
      <c r="J792" t="s" s="4">
        <v>330</v>
      </c>
      <c r="K792" t="s" s="4">
        <v>330</v>
      </c>
      <c r="L792" t="s" s="4">
        <v>48</v>
      </c>
      <c r="M792" t="s" s="4">
        <v>1322</v>
      </c>
      <c r="N792" t="s" s="4">
        <v>1323</v>
      </c>
      <c r="O792" t="s" s="4">
        <v>51</v>
      </c>
    </row>
    <row r="793" ht="45.0" customHeight="true">
      <c r="A793" t="s" s="4">
        <v>1471</v>
      </c>
      <c r="B793" t="s" s="4">
        <v>277</v>
      </c>
      <c r="C793" t="s" s="4">
        <v>332</v>
      </c>
      <c r="D793" t="s" s="4">
        <v>332</v>
      </c>
      <c r="E793" t="s" s="4">
        <v>259</v>
      </c>
      <c r="F793" t="s" s="4">
        <v>333</v>
      </c>
      <c r="G793" t="s" s="4">
        <v>46</v>
      </c>
      <c r="H793" t="s" s="4">
        <v>47</v>
      </c>
      <c r="I793" t="s" s="4">
        <v>333</v>
      </c>
      <c r="J793" t="s" s="4">
        <v>333</v>
      </c>
      <c r="K793" t="s" s="4">
        <v>333</v>
      </c>
      <c r="L793" t="s" s="4">
        <v>48</v>
      </c>
      <c r="M793" t="s" s="4">
        <v>1322</v>
      </c>
      <c r="N793" t="s" s="4">
        <v>1323</v>
      </c>
      <c r="O793" t="s" s="4">
        <v>51</v>
      </c>
    </row>
    <row r="794" ht="45.0" customHeight="true">
      <c r="A794" t="s" s="4">
        <v>1472</v>
      </c>
      <c r="B794" t="s" s="4">
        <v>277</v>
      </c>
      <c r="C794" t="s" s="4">
        <v>335</v>
      </c>
      <c r="D794" t="s" s="4">
        <v>335</v>
      </c>
      <c r="E794" t="s" s="4">
        <v>72</v>
      </c>
      <c r="F794" t="s" s="4">
        <v>336</v>
      </c>
      <c r="G794" t="s" s="4">
        <v>46</v>
      </c>
      <c r="H794" t="s" s="4">
        <v>47</v>
      </c>
      <c r="I794" t="s" s="4">
        <v>336</v>
      </c>
      <c r="J794" t="s" s="4">
        <v>336</v>
      </c>
      <c r="K794" t="s" s="4">
        <v>336</v>
      </c>
      <c r="L794" t="s" s="4">
        <v>48</v>
      </c>
      <c r="M794" t="s" s="4">
        <v>1322</v>
      </c>
      <c r="N794" t="s" s="4">
        <v>1323</v>
      </c>
      <c r="O794" t="s" s="4">
        <v>51</v>
      </c>
    </row>
    <row r="795" ht="45.0" customHeight="true">
      <c r="A795" t="s" s="4">
        <v>1473</v>
      </c>
      <c r="B795" t="s" s="4">
        <v>153</v>
      </c>
      <c r="C795" t="s" s="4">
        <v>204</v>
      </c>
      <c r="D795" t="s" s="4">
        <v>204</v>
      </c>
      <c r="E795" t="s" s="4">
        <v>101</v>
      </c>
      <c r="F795" t="s" s="4">
        <v>205</v>
      </c>
      <c r="G795" t="s" s="4">
        <v>46</v>
      </c>
      <c r="H795" t="s" s="4">
        <v>47</v>
      </c>
      <c r="I795" t="s" s="4">
        <v>205</v>
      </c>
      <c r="J795" t="s" s="4">
        <v>205</v>
      </c>
      <c r="K795" t="s" s="4">
        <v>205</v>
      </c>
      <c r="L795" t="s" s="4">
        <v>48</v>
      </c>
      <c r="M795" t="s" s="4">
        <v>1322</v>
      </c>
      <c r="N795" t="s" s="4">
        <v>1323</v>
      </c>
      <c r="O795" t="s" s="4">
        <v>51</v>
      </c>
    </row>
    <row r="796" ht="45.0" customHeight="true">
      <c r="A796" t="s" s="4">
        <v>1474</v>
      </c>
      <c r="B796" t="s" s="4">
        <v>153</v>
      </c>
      <c r="C796" t="s" s="4">
        <v>80</v>
      </c>
      <c r="D796" t="s" s="4">
        <v>207</v>
      </c>
      <c r="E796" t="s" s="4">
        <v>105</v>
      </c>
      <c r="F796" t="s" s="4">
        <v>208</v>
      </c>
      <c r="G796" t="s" s="4">
        <v>46</v>
      </c>
      <c r="H796" t="s" s="4">
        <v>47</v>
      </c>
      <c r="I796" t="s" s="4">
        <v>208</v>
      </c>
      <c r="J796" t="s" s="4">
        <v>208</v>
      </c>
      <c r="K796" t="s" s="4">
        <v>208</v>
      </c>
      <c r="L796" t="s" s="4">
        <v>48</v>
      </c>
      <c r="M796" t="s" s="4">
        <v>1322</v>
      </c>
      <c r="N796" t="s" s="4">
        <v>1323</v>
      </c>
      <c r="O796" t="s" s="4">
        <v>51</v>
      </c>
    </row>
    <row r="797" ht="45.0" customHeight="true">
      <c r="A797" t="s" s="4">
        <v>1475</v>
      </c>
      <c r="B797" t="s" s="4">
        <v>153</v>
      </c>
      <c r="C797" t="s" s="4">
        <v>210</v>
      </c>
      <c r="D797" t="s" s="4">
        <v>211</v>
      </c>
      <c r="E797" t="s" s="4">
        <v>105</v>
      </c>
      <c r="F797" t="s" s="4">
        <v>212</v>
      </c>
      <c r="G797" t="s" s="4">
        <v>46</v>
      </c>
      <c r="H797" t="s" s="4">
        <v>47</v>
      </c>
      <c r="I797" t="s" s="4">
        <v>212</v>
      </c>
      <c r="J797" t="s" s="4">
        <v>212</v>
      </c>
      <c r="K797" t="s" s="4">
        <v>212</v>
      </c>
      <c r="L797" t="s" s="4">
        <v>48</v>
      </c>
      <c r="M797" t="s" s="4">
        <v>1322</v>
      </c>
      <c r="N797" t="s" s="4">
        <v>1323</v>
      </c>
      <c r="O797" t="s" s="4">
        <v>51</v>
      </c>
    </row>
    <row r="798" ht="45.0" customHeight="true">
      <c r="A798" t="s" s="4">
        <v>1476</v>
      </c>
      <c r="B798" t="s" s="4">
        <v>153</v>
      </c>
      <c r="C798" t="s" s="4">
        <v>188</v>
      </c>
      <c r="D798" t="s" s="4">
        <v>214</v>
      </c>
      <c r="E798" t="s" s="4">
        <v>146</v>
      </c>
      <c r="F798" t="s" s="4">
        <v>215</v>
      </c>
      <c r="G798" t="s" s="4">
        <v>46</v>
      </c>
      <c r="H798" t="s" s="4">
        <v>47</v>
      </c>
      <c r="I798" t="s" s="4">
        <v>215</v>
      </c>
      <c r="J798" t="s" s="4">
        <v>215</v>
      </c>
      <c r="K798" t="s" s="4">
        <v>215</v>
      </c>
      <c r="L798" t="s" s="4">
        <v>48</v>
      </c>
      <c r="M798" t="s" s="4">
        <v>1322</v>
      </c>
      <c r="N798" t="s" s="4">
        <v>1323</v>
      </c>
      <c r="O798" t="s" s="4">
        <v>51</v>
      </c>
    </row>
    <row r="799" ht="45.0" customHeight="true">
      <c r="A799" t="s" s="4">
        <v>1477</v>
      </c>
      <c r="B799" t="s" s="4">
        <v>153</v>
      </c>
      <c r="C799" t="s" s="4">
        <v>1061</v>
      </c>
      <c r="D799" t="s" s="4">
        <v>1061</v>
      </c>
      <c r="E799" t="s" s="4">
        <v>91</v>
      </c>
      <c r="F799" t="s" s="4">
        <v>906</v>
      </c>
      <c r="G799" t="s" s="4">
        <v>46</v>
      </c>
      <c r="H799" t="s" s="4">
        <v>47</v>
      </c>
      <c r="I799" t="s" s="4">
        <v>906</v>
      </c>
      <c r="J799" t="s" s="4">
        <v>906</v>
      </c>
      <c r="K799" t="s" s="4">
        <v>906</v>
      </c>
      <c r="L799" t="s" s="4">
        <v>48</v>
      </c>
      <c r="M799" t="s" s="4">
        <v>1322</v>
      </c>
      <c r="N799" t="s" s="4">
        <v>1323</v>
      </c>
      <c r="O799" t="s" s="4">
        <v>51</v>
      </c>
    </row>
    <row r="800" ht="45.0" customHeight="true">
      <c r="A800" t="s" s="4">
        <v>1478</v>
      </c>
      <c r="B800" t="s" s="4">
        <v>277</v>
      </c>
      <c r="C800" t="s" s="4">
        <v>338</v>
      </c>
      <c r="D800" t="s" s="4">
        <v>338</v>
      </c>
      <c r="E800" t="s" s="4">
        <v>339</v>
      </c>
      <c r="F800" t="s" s="4">
        <v>340</v>
      </c>
      <c r="G800" t="s" s="4">
        <v>46</v>
      </c>
      <c r="H800" t="s" s="4">
        <v>47</v>
      </c>
      <c r="I800" t="s" s="4">
        <v>340</v>
      </c>
      <c r="J800" t="s" s="4">
        <v>340</v>
      </c>
      <c r="K800" t="s" s="4">
        <v>340</v>
      </c>
      <c r="L800" t="s" s="4">
        <v>48</v>
      </c>
      <c r="M800" t="s" s="4">
        <v>1322</v>
      </c>
      <c r="N800" t="s" s="4">
        <v>1323</v>
      </c>
      <c r="O800" t="s" s="4">
        <v>51</v>
      </c>
    </row>
    <row r="801" ht="45.0" customHeight="true">
      <c r="A801" t="s" s="4">
        <v>1479</v>
      </c>
      <c r="B801" t="s" s="4">
        <v>277</v>
      </c>
      <c r="C801" t="s" s="4">
        <v>342</v>
      </c>
      <c r="D801" t="s" s="4">
        <v>342</v>
      </c>
      <c r="E801" t="s" s="4">
        <v>204</v>
      </c>
      <c r="F801" t="s" s="4">
        <v>343</v>
      </c>
      <c r="G801" t="s" s="4">
        <v>46</v>
      </c>
      <c r="H801" t="s" s="4">
        <v>47</v>
      </c>
      <c r="I801" t="s" s="4">
        <v>343</v>
      </c>
      <c r="J801" t="s" s="4">
        <v>343</v>
      </c>
      <c r="K801" t="s" s="4">
        <v>343</v>
      </c>
      <c r="L801" t="s" s="4">
        <v>48</v>
      </c>
      <c r="M801" t="s" s="4">
        <v>1322</v>
      </c>
      <c r="N801" t="s" s="4">
        <v>1323</v>
      </c>
      <c r="O801" t="s" s="4">
        <v>51</v>
      </c>
    </row>
    <row r="802" ht="45.0" customHeight="true">
      <c r="A802" t="s" s="4">
        <v>1480</v>
      </c>
      <c r="B802" t="s" s="4">
        <v>277</v>
      </c>
      <c r="C802" t="s" s="4">
        <v>364</v>
      </c>
      <c r="D802" t="s" s="4">
        <v>79</v>
      </c>
      <c r="E802" t="s" s="4">
        <v>105</v>
      </c>
      <c r="F802" t="s" s="4">
        <v>366</v>
      </c>
      <c r="G802" t="s" s="4">
        <v>46</v>
      </c>
      <c r="H802" t="s" s="4">
        <v>47</v>
      </c>
      <c r="I802" t="s" s="4">
        <v>366</v>
      </c>
      <c r="J802" t="s" s="4">
        <v>366</v>
      </c>
      <c r="K802" t="s" s="4">
        <v>366</v>
      </c>
      <c r="L802" t="s" s="4">
        <v>48</v>
      </c>
      <c r="M802" t="s" s="4">
        <v>1322</v>
      </c>
      <c r="N802" t="s" s="4">
        <v>1323</v>
      </c>
      <c r="O802" t="s" s="4">
        <v>51</v>
      </c>
    </row>
    <row r="803" ht="45.0" customHeight="true">
      <c r="A803" t="s" s="4">
        <v>1481</v>
      </c>
      <c r="B803" t="s" s="4">
        <v>277</v>
      </c>
      <c r="C803" t="s" s="4">
        <v>368</v>
      </c>
      <c r="D803" t="s" s="4">
        <v>368</v>
      </c>
      <c r="E803" t="s" s="4">
        <v>87</v>
      </c>
      <c r="F803" t="s" s="4">
        <v>369</v>
      </c>
      <c r="G803" t="s" s="4">
        <v>46</v>
      </c>
      <c r="H803" t="s" s="4">
        <v>47</v>
      </c>
      <c r="I803" t="s" s="4">
        <v>369</v>
      </c>
      <c r="J803" t="s" s="4">
        <v>369</v>
      </c>
      <c r="K803" t="s" s="4">
        <v>369</v>
      </c>
      <c r="L803" t="s" s="4">
        <v>48</v>
      </c>
      <c r="M803" t="s" s="4">
        <v>1322</v>
      </c>
      <c r="N803" t="s" s="4">
        <v>1323</v>
      </c>
      <c r="O803" t="s" s="4">
        <v>51</v>
      </c>
    </row>
    <row r="804" ht="45.0" customHeight="true">
      <c r="A804" t="s" s="4">
        <v>1482</v>
      </c>
      <c r="B804" t="s" s="4">
        <v>277</v>
      </c>
      <c r="C804" t="s" s="4">
        <v>371</v>
      </c>
      <c r="D804" t="s" s="4">
        <v>371</v>
      </c>
      <c r="E804" t="s" s="4">
        <v>372</v>
      </c>
      <c r="F804" t="s" s="4">
        <v>373</v>
      </c>
      <c r="G804" t="s" s="4">
        <v>46</v>
      </c>
      <c r="H804" t="s" s="4">
        <v>47</v>
      </c>
      <c r="I804" t="s" s="4">
        <v>373</v>
      </c>
      <c r="J804" t="s" s="4">
        <v>373</v>
      </c>
      <c r="K804" t="s" s="4">
        <v>373</v>
      </c>
      <c r="L804" t="s" s="4">
        <v>48</v>
      </c>
      <c r="M804" t="s" s="4">
        <v>1322</v>
      </c>
      <c r="N804" t="s" s="4">
        <v>1323</v>
      </c>
      <c r="O804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1483</v>
      </c>
    </row>
    <row r="3">
      <c r="A3" t="s">
        <v>1484</v>
      </c>
    </row>
    <row r="4">
      <c r="A4" t="s">
        <v>1485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1486</v>
      </c>
    </row>
    <row r="2">
      <c r="A2" t="s">
        <v>1487</v>
      </c>
    </row>
    <row r="3">
      <c r="A3" t="s">
        <v>1488</v>
      </c>
    </row>
    <row r="4">
      <c r="A4" t="s">
        <v>1489</v>
      </c>
    </row>
    <row r="5">
      <c r="A5" t="s">
        <v>565</v>
      </c>
    </row>
    <row r="6">
      <c r="A6" t="s">
        <v>47</v>
      </c>
    </row>
    <row r="7">
      <c r="A7" t="s">
        <v>1490</v>
      </c>
    </row>
    <row r="8">
      <c r="A8" t="s">
        <v>1491</v>
      </c>
    </row>
    <row r="9">
      <c r="A9" t="s">
        <v>1492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2026-07-24T16:12:57Z</dcterms:created>
  <dc:creator>Apache POI</dc:creator>
</cp:coreProperties>
</file>