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</workbook>
</file>

<file path=xl/sharedStrings.xml><?xml version="1.0" encoding="utf-8"?>
<sst xmlns="http://schemas.openxmlformats.org/spreadsheetml/2006/main" count="4106" uniqueCount="787">
  <si>
    <t>50986</t>
  </si>
  <si>
    <t>TÍTULO</t>
  </si>
  <si>
    <t>NOMBRE CORTO</t>
  </si>
  <si>
    <t>DESCRIPCIÓN</t>
  </si>
  <si>
    <t>Directorio</t>
  </si>
  <si>
    <t>A121Fr08_Directorio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</si>
  <si>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</si>
  <si>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</si>
  <si>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</si>
  <si>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</si>
  <si>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</si>
  <si>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</si>
  <si>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</si>
  <si>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</si>
  <si>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</si>
  <si>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</si>
  <si>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</si>
  <si>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</si>
  <si>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</si>
  <si>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</si>
  <si>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</si>
  <si>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</si>
  <si>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</si>
  <si>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</si>
  <si>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</si>
  <si>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</si>
  <si>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</si>
  <si>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</si>
  <si>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</si>
  <si>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</si>
  <si>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</si>
  <si>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</si>
  <si>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</si>
  <si>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</si>
  <si>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</si>
  <si>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</si>
  <si>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</si>
  <si>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</si>
  <si>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</si>
  <si>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</si>
  <si>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</si>
  <si>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</si>
  <si>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</si>
  <si>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</si>
  <si>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</si>
  <si>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</si>
  <si>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</si>
  <si>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</si>
  <si>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</si>
  <si>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</si>
  <si>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</si>
  <si>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</si>
  <si>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</si>
  <si>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</si>
  <si>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</si>
  <si>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</si>
  <si>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</si>
  <si>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</si>
  <si>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</si>
  <si>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</si>
  <si>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</si>
  <si>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</si>
  <si>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</si>
  <si>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</si>
  <si>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</si>
  <si>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</si>
  <si>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</si>
  <si>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</si>
  <si>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</si>
  <si>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</si>
  <si>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</si>
  <si>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</si>
  <si>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</si>
  <si>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</si>
  <si>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</si>
  <si>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</si>
  <si>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742B11C951844735EA80A6088F767FE5</t>
  </si>
  <si>
    <t>2025</t>
  </si>
  <si>
    <t>01/09/2025</t>
  </si>
  <si>
    <t>31/12/2025</t>
  </si>
  <si>
    <t>29</t>
  </si>
  <si>
    <t>SUBDIRECTOR A</t>
  </si>
  <si>
    <t>ESTEBAN</t>
  </si>
  <si>
    <t>NAVARRO</t>
  </si>
  <si>
    <t>PEREZ</t>
  </si>
  <si>
    <t>Hombre</t>
  </si>
  <si>
    <t>SUBDIRECCION DE INTEGRACION PARA LA CONSOLIDACION</t>
  </si>
  <si>
    <t>01/01/2019</t>
  </si>
  <si>
    <t>Calle</t>
  </si>
  <si>
    <t>CANELA</t>
  </si>
  <si>
    <t>660</t>
  </si>
  <si>
    <t>B-106 -  ( PISO-1  ALA - B  LUGAR-106)</t>
  </si>
  <si>
    <t>Colonia</t>
  </si>
  <si>
    <t>GRANJAS MEXICO</t>
  </si>
  <si>
    <t>IZTACALCO</t>
  </si>
  <si>
    <t>6</t>
  </si>
  <si>
    <t>Ciudad de México</t>
  </si>
  <si>
    <t>8400</t>
  </si>
  <si>
    <t>5141 0300</t>
  </si>
  <si>
    <t>5325</t>
  </si>
  <si>
    <t>esteban.navarro@invi.cdmx.gob.mx</t>
  </si>
  <si>
    <t>https://drive.google.com/file/d/14RhGPaBRerIE_PUuhgmr3WvJI0QLThq_/view?usp=sharing</t>
  </si>
  <si>
    <t>DIRECCION EJECUTIVA DE ADMINISTRACION Y FINANZAS/SUBDIRECCION DE ADMINISTRACION DE CAPITAL HUMANO/JEFATURA DE UNIDAD DEPARTAMENTAL DE CONTROL DE PERSONAL</t>
  </si>
  <si>
    <t/>
  </si>
  <si>
    <t>4E989ACCA477068BAA21A90B3242AB8B</t>
  </si>
  <si>
    <t>VICTOR HUGO</t>
  </si>
  <si>
    <t>MEDINA</t>
  </si>
  <si>
    <t>HUERTA</t>
  </si>
  <si>
    <t>SUBDIRECCION DE FINANZAS</t>
  </si>
  <si>
    <t>01/02/2025</t>
  </si>
  <si>
    <t>D-310 -  ( PISO-3  ALA - D  LUGAR-310)</t>
  </si>
  <si>
    <t>5703</t>
  </si>
  <si>
    <t>victor.medina@invi.cdmx.gob.mx</t>
  </si>
  <si>
    <t>https://drive.google.com/file/d/1uDdcEvWvhPpi-TBTtkESLnZZE4_v6Fu_/view?usp=sharing</t>
  </si>
  <si>
    <t>75B7D987E2FDEB234C0A127DBE9DF253</t>
  </si>
  <si>
    <t>25</t>
  </si>
  <si>
    <t>JEFE DE UNIDAD DEPARTAMENTAL A</t>
  </si>
  <si>
    <t>ARTURO</t>
  </si>
  <si>
    <t>GABINO</t>
  </si>
  <si>
    <t>LOPEZ</t>
  </si>
  <si>
    <t>JEFATURA DE UNIDAD DEPARTAMENTAL DE ABASTECIMIENTOS Y SERVICIOS</t>
  </si>
  <si>
    <t>16/01/2025</t>
  </si>
  <si>
    <t>D-402 -  ( PISO-4  ALA - D  LUGAR-402)</t>
  </si>
  <si>
    <t>5727</t>
  </si>
  <si>
    <t>arturo.gabino@invi.cdmx.gob.mx</t>
  </si>
  <si>
    <t>https://drive.google.com/file/d/1vsRKIU1wsbx1rSR8ZD_v_zaQWo1aMRFp/view?usp=sharing</t>
  </si>
  <si>
    <t>29343616625BF69111AC712E20541B5A</t>
  </si>
  <si>
    <t>GEYNAR PATRICIA</t>
  </si>
  <si>
    <t>ACOSTA</t>
  </si>
  <si>
    <t>ALVARADO</t>
  </si>
  <si>
    <t>Mujer</t>
  </si>
  <si>
    <t>JEFATURA DE UNIDAD DEPARTAMENTAL DE COMPRAS Y CONTROL DE MATERIALES</t>
  </si>
  <si>
    <t>16/09/2021</t>
  </si>
  <si>
    <t>D-405 -  ( PISO-4  ALA - D  LUGAR-405)</t>
  </si>
  <si>
    <t>5101</t>
  </si>
  <si>
    <t>geynar.acosta@invi.cdmx.gob.mx</t>
  </si>
  <si>
    <t>https://drive.google.com/file/d/18BI2Pn7yhEn-zaRdZ-RD6A-uhqexcumo/view?usp=sharing</t>
  </si>
  <si>
    <t>AD2301E1282C61FA1297DB5068BF9BB7</t>
  </si>
  <si>
    <t>34</t>
  </si>
  <si>
    <t>COORDINADOR B</t>
  </si>
  <si>
    <t>JOSE LUIS</t>
  </si>
  <si>
    <t>TELLO</t>
  </si>
  <si>
    <t>SANCHEZ</t>
  </si>
  <si>
    <t>COORDINACION DE CIERRE DE FONDOS</t>
  </si>
  <si>
    <t>08/11/2021</t>
  </si>
  <si>
    <t>A-108 -  ( PISO-1  ALA - A  LUGAR-108)</t>
  </si>
  <si>
    <t>5300</t>
  </si>
  <si>
    <t>joseluis.tello@invi.cdmx.gob.mx</t>
  </si>
  <si>
    <t>https://drive.google.com/file/d/1CvxWTEFsjB4I4x91AUoAFsfesQ60SUO2/view?usp=sharing</t>
  </si>
  <si>
    <t>D248040F3AAFB5C4061B855D89793184</t>
  </si>
  <si>
    <t>ERIC</t>
  </si>
  <si>
    <t>CASTAÑEDA</t>
  </si>
  <si>
    <t>CERVANTES</t>
  </si>
  <si>
    <t>JEFATURA DE UNIDAD DEPARTAMENTAL DE PLANEACION Y DISEÑO</t>
  </si>
  <si>
    <t>01/11/2024</t>
  </si>
  <si>
    <t>C-402 -  ( PISO-4  ALA - C  LUGAR-402)</t>
  </si>
  <si>
    <t>5281</t>
  </si>
  <si>
    <t>eric.castaneda@invi.cdmx.gob.mx</t>
  </si>
  <si>
    <t>https://drive.google.com/file/d/1r3z7sPv0Kpa8SJyLbv1G4y8gaOdbtcQy/view?usp=sharing</t>
  </si>
  <si>
    <t>77C4A567B4FD533D097691DEFA70DC50</t>
  </si>
  <si>
    <t>BRENDA BEATRIZ</t>
  </si>
  <si>
    <t>TREJO</t>
  </si>
  <si>
    <t>HERNANDEZ</t>
  </si>
  <si>
    <t>JEFATURA DE UNIDAD DEPARTAMENTAL DE TECNOLOGIAS DE INFORMACION Y COMUNICACIONES</t>
  </si>
  <si>
    <t>01/04/2025</t>
  </si>
  <si>
    <t>C-428-  (PISO-4  ALA - C LUGAR -403)</t>
  </si>
  <si>
    <t>5219</t>
  </si>
  <si>
    <t>brenda.trejo@invi.cdmx.gob.mx</t>
  </si>
  <si>
    <t>https://drive.google.com/file/d/1h3IZTbzzo_qtKiMT39K0sE6Mq6J7pxMB/view?usp=sharing</t>
  </si>
  <si>
    <t>CFB432D3A282F386C83B3707B844BD85</t>
  </si>
  <si>
    <t>URIEL ALEJANDRO</t>
  </si>
  <si>
    <t>BADILLO</t>
  </si>
  <si>
    <t>SUBDIRECCION DE RECURSOS MATERIALES, ABASTECIMIENTOS Y SERVICIOS</t>
  </si>
  <si>
    <t>16/11/2024</t>
  </si>
  <si>
    <t>C-409 -  ( PISO-4  ALA - C  LUGAR-409)</t>
  </si>
  <si>
    <t>5728</t>
  </si>
  <si>
    <t>uriel.badillo@invi.cdmx.gob.mx</t>
  </si>
  <si>
    <t>https://drive.google.com/file/d/1gCLXN3VMjBqND2s1mgZZwSM62oHPjVPS/view?usp=sharing</t>
  </si>
  <si>
    <t>3F17E7AC2464E06EE07153E9246C0CF6</t>
  </si>
  <si>
    <t>GUADALUPE IVETTE</t>
  </si>
  <si>
    <t>OYOLA</t>
  </si>
  <si>
    <t>CRUZ</t>
  </si>
  <si>
    <t>JEFATURA DE UNIDAD DEPARTAMENTAL DE PRESTACIONES Y POLITICA LABORAL</t>
  </si>
  <si>
    <t>01/03/2025</t>
  </si>
  <si>
    <t>D-423 -  ( PISO-4  ALA - D  LUGAR-423)</t>
  </si>
  <si>
    <t>5704</t>
  </si>
  <si>
    <t>guadalupe.oyola@invi.cdmx.gob.mx</t>
  </si>
  <si>
    <t>https://drive.google.com/file/d/1faGxUVDQ3u6t72s35TuHFdLVB9xNw-qf/view?usp=sharing</t>
  </si>
  <si>
    <t>AF7A7D1D5365F0FE20BAFA1EEC4B5860</t>
  </si>
  <si>
    <t>MARTIN</t>
  </si>
  <si>
    <t>ZARATE</t>
  </si>
  <si>
    <t>VAZQUEZ</t>
  </si>
  <si>
    <t>SUBDIRECCION DE ADMINISTRACION DE CAPITAL HUMANO</t>
  </si>
  <si>
    <t>01/12/2024</t>
  </si>
  <si>
    <t>C-408 -  ( PISO-4  ALA - C  LUGAR-408)</t>
  </si>
  <si>
    <t>martin.zarate@invi.cdmx.gob.mx</t>
  </si>
  <si>
    <t>https://drive.google.com/file/d/1W8ct2faGSxC3t-NiLSwGig9oELEe2A7M/view?usp=sharing</t>
  </si>
  <si>
    <t>49F8815C6C5C9244051F1DB4C2E9CE96</t>
  </si>
  <si>
    <t>HUGO FERNANDO</t>
  </si>
  <si>
    <t>ISLAS</t>
  </si>
  <si>
    <t>GARCIA</t>
  </si>
  <si>
    <t>SUBDIRECCION DE ANALISIS Y PLANEACION</t>
  </si>
  <si>
    <t>C-411 -  ( PISO-4  ALA - C  LUGAR-411)</t>
  </si>
  <si>
    <t>5202</t>
  </si>
  <si>
    <t>fernando.islas@invi.cdmx.gob.mx</t>
  </si>
  <si>
    <t>https://drive.google.com/file/d/1MvNlWxUj7kDsRu-QBpyVQv4vEOdOOF6M/view?usp=sharing</t>
  </si>
  <si>
    <t>69A6851E0C689DC8CFAB364701DA897D</t>
  </si>
  <si>
    <t>FRANCISCO SEBASTIAN</t>
  </si>
  <si>
    <t>RAMIREZ</t>
  </si>
  <si>
    <t>CRESPO</t>
  </si>
  <si>
    <t>JEFATURA DE UNIDAD DEPARTAMENTAL  DE INFORMACION</t>
  </si>
  <si>
    <t>01/08/2025</t>
  </si>
  <si>
    <t>C-404 -  ( PISO-4  ALA - C  LUGAR-404)</t>
  </si>
  <si>
    <t>sebastian.ramirez@invi.cdmx.gob.mx</t>
  </si>
  <si>
    <t>https://drive.google.com/file/d/10dZ4ZCcYMd8Bo8--_erG332Ag7UYyToV/view?usp=sharing</t>
  </si>
  <si>
    <t>CF96BA4D2F070C8B3EE18BD8CE93B717</t>
  </si>
  <si>
    <t>NAOMI DBASH</t>
  </si>
  <si>
    <t>MORATO</t>
  </si>
  <si>
    <t>AVILA</t>
  </si>
  <si>
    <t>COORDINACION DE PLANEACION, INFORMACION Y EVALUACION</t>
  </si>
  <si>
    <t>C-410 -  ( PISO-4  ALA - C  LUGAR-410)</t>
  </si>
  <si>
    <t>5200</t>
  </si>
  <si>
    <t>naomi.morato@invi.cdmx.gob.mx</t>
  </si>
  <si>
    <t>https://drive.google.com/file/d/13m0ykuSLAHR-sRWNtHse1JEGGQrVR0cD/view?usp=sharing</t>
  </si>
  <si>
    <t>C31E05B80AA4E8482CB5C22A9A5C47CF</t>
  </si>
  <si>
    <t>43</t>
  </si>
  <si>
    <t>DIRECTOR EJECUTIVO B</t>
  </si>
  <si>
    <t>LUIS ALBERTO</t>
  </si>
  <si>
    <t>GONZALEZ</t>
  </si>
  <si>
    <t>DIRECCION EJECUTIVA DE ADMINISTRACION Y FINANZAS</t>
  </si>
  <si>
    <t>D-410 -  ( PISO-4  ALA - D  LUGAR-410)</t>
  </si>
  <si>
    <t>5713</t>
  </si>
  <si>
    <t>alberto.gonzalez@invi.cdmx.gob.mx</t>
  </si>
  <si>
    <t>https://drive.google.com/file/d/1T3YlpqSoAYTbbf6vzp0kzQgwAHOHu70g/view?usp=sharing</t>
  </si>
  <si>
    <t>6752303DADC811736A09D1B01CA7F33C</t>
  </si>
  <si>
    <t>EDUARDO</t>
  </si>
  <si>
    <t>GOMEZ</t>
  </si>
  <si>
    <t>JEFATURA DE UNIDAD DEPARTAMENTAL DE AMPAROS Y PROCESOS</t>
  </si>
  <si>
    <t>16/03/2025</t>
  </si>
  <si>
    <t>B-308 -  ( PISO-3  ALA - B  LUGAR-308)</t>
  </si>
  <si>
    <t>5623</t>
  </si>
  <si>
    <t>eduardo.hernandez@invi.cdmx.gob.mx</t>
  </si>
  <si>
    <t>https://drive.google.com/file/d/1mtvZiqCvqtG4oqJ7-9MRCCyYL4_thJcG/view?usp=sharing</t>
  </si>
  <si>
    <t>FF897D459E5DD7F3BEE0295833A34D8B</t>
  </si>
  <si>
    <t>GENARO JULIAN</t>
  </si>
  <si>
    <t>GALLARDO</t>
  </si>
  <si>
    <t>MEZA</t>
  </si>
  <si>
    <t>JEFATURA DE UNIDAD DEPARTAMENTAL DE NORMATIVIDAD</t>
  </si>
  <si>
    <t>A-318 -  ( PISO-3  ALA - A  LUGAR-318)</t>
  </si>
  <si>
    <t>genaro.gallardo@invi.cdmx.gob.mx</t>
  </si>
  <si>
    <t>https://drive.google.com/file/d/1EDzrADWVrM2MSJjHD1MO3CTx-cCBCAOL/view?usp=sharing</t>
  </si>
  <si>
    <t>8D957E6DA59F412C0B16AB14F7FC2A36</t>
  </si>
  <si>
    <t>FRANCISCO ENRIQUE</t>
  </si>
  <si>
    <t>SANTIAGO</t>
  </si>
  <si>
    <t>NAJERA</t>
  </si>
  <si>
    <t>JEFATURA DE UNIDAD DEPARTAMENTAL DE ATENCION CIUDADANA Y GESTION DOCUMENTAL</t>
  </si>
  <si>
    <t>A-408 -  ( PISO-4  ALA - A  LUGAR-408)</t>
  </si>
  <si>
    <t>francisco.santiago@invi.cdmx.gob.mx</t>
  </si>
  <si>
    <t>https://drive.google.com/file/d/1wcki3-vpQzObNMgoOpzcPNKnDs4Kdlcq/view?usp=sharing</t>
  </si>
  <si>
    <t>11AEFF04B738620F47B28375EC29A179</t>
  </si>
  <si>
    <t>45</t>
  </si>
  <si>
    <t>DIRECTOR GENERAL B</t>
  </si>
  <si>
    <t>INTI</t>
  </si>
  <si>
    <t>MUÑOZ</t>
  </si>
  <si>
    <t>SANTINI</t>
  </si>
  <si>
    <t>DIRECCION GENERAL DEL INSTITUTO DE VIVIENDA DE LA CIUDAD DE MEXICO</t>
  </si>
  <si>
    <t>05/10/2025</t>
  </si>
  <si>
    <t>A-01- PISO 4</t>
  </si>
  <si>
    <t>inti.munoz@invi.cdmx.gob.mx</t>
  </si>
  <si>
    <t>https://drive.google.com/file/d/1t9f2jlxeMQC6GHQ4di9IDbG-X49WBBF3/view?usp=sharing</t>
  </si>
  <si>
    <t>E287A0054EC8D0EBEAA40A125D1E54CB</t>
  </si>
  <si>
    <t>JUAN CARLOS FELIPE</t>
  </si>
  <si>
    <t>SOTO</t>
  </si>
  <si>
    <t>VILLALOBOS</t>
  </si>
  <si>
    <t>SUBDIRECCION DE NORMATIVIDAD Y LO CONTENCIOSO</t>
  </si>
  <si>
    <t>B-303 -  ( PISO-3  ALA - B  LUGAR-303)</t>
  </si>
  <si>
    <t>5600</t>
  </si>
  <si>
    <t>carlos.soto@invi.cdmx.gob.mx</t>
  </si>
  <si>
    <t>https://drive.google.com/file/d/1k4V98CZm2U8JmdDp8iYt357KMbWlrRYk/view?usp=sharing</t>
  </si>
  <si>
    <t>285B4569D43D54C51929DC4B6A2D0040</t>
  </si>
  <si>
    <t>CARLOS</t>
  </si>
  <si>
    <t>CORELLA</t>
  </si>
  <si>
    <t>JEFATURA DE UNIDAD DEPARTAMENTAL DE CONTRATOS</t>
  </si>
  <si>
    <t>07/04/2022</t>
  </si>
  <si>
    <t>5607</t>
  </si>
  <si>
    <t>carlos.corela@invi.cdmx.gob.mx</t>
  </si>
  <si>
    <t>https://drive.google.com/file/d/1NAkOlmfIczjmjaWLX8YNpNkXuAed5F8q/view?usp=sharing</t>
  </si>
  <si>
    <t>877E01500E6701C6B9D35475BFDE46FB</t>
  </si>
  <si>
    <t>YOLANDA</t>
  </si>
  <si>
    <t>GARIBALDI</t>
  </si>
  <si>
    <t>SUBDIRECCION DE LO CONSULTIVO</t>
  </si>
  <si>
    <t>02/06/2023</t>
  </si>
  <si>
    <t>B-306 -  ( PISO-3  ALA - B  LUGAR-306)</t>
  </si>
  <si>
    <t>5612</t>
  </si>
  <si>
    <t>yolanda.garibaldi@invi.cdmx.gob.mx</t>
  </si>
  <si>
    <t>https://drive.google.com/file/d/13wUsP-4EmQpx2CHXaD8seD-B7xZ5Cb9j/view?usp=sharing</t>
  </si>
  <si>
    <t>5818E4EC498A71B533B4461C1BE25743</t>
  </si>
  <si>
    <t>SILVIA MARCELA</t>
  </si>
  <si>
    <t>ARRIAGA</t>
  </si>
  <si>
    <t>CALDERON</t>
  </si>
  <si>
    <t>COORDINACION DE ASUNTOS JURIDICOS Y CONTENCIOSOS</t>
  </si>
  <si>
    <t>A-307 -  ( PISO-3  ALA - A  LUGAR-307)</t>
  </si>
  <si>
    <t>marcela.arriaga@invi.cdmx.gob.mx</t>
  </si>
  <si>
    <t>https://drive.google.com/file/d/1TqrJ4ewsrm_4S5bx4TjGaYq57wPnJerI/view?usp=sharing</t>
  </si>
  <si>
    <t>1172EE874D6F2D7F87FF260DD04555F0</t>
  </si>
  <si>
    <t>MIGUEL</t>
  </si>
  <si>
    <t>SALGADO</t>
  </si>
  <si>
    <t>CHAVARRIA</t>
  </si>
  <si>
    <t>JEFATURA DE UNIDAD DEPARTAMENTAL DE COMERCIALIZACION INMOBILIARIA</t>
  </si>
  <si>
    <t>miguel.salgado@invi.cdmx.gob.mx</t>
  </si>
  <si>
    <t>https://drive.google.com/file/d/1O5maOakg5x1YByoJiYCvDd6nDo1yE8a8/view?usp=sharing</t>
  </si>
  <si>
    <t>E31D08E7AD54F9921AABCF366850795C</t>
  </si>
  <si>
    <t>JUAN FERNANDO</t>
  </si>
  <si>
    <t>AGUEDA</t>
  </si>
  <si>
    <t>SUBDIRECCION DE ASUNTOS INMOBILIARIOS</t>
  </si>
  <si>
    <t>fernando.garcia@invi.cdmx.gob.mx</t>
  </si>
  <si>
    <t>https://drive.google.com/file/d/1PxaYafD3xCDpQeGINxdzJZCsxRYiW3DA/view?usp=sharing</t>
  </si>
  <si>
    <t>C1DB512B24AF4B7E99297285FBBE163C</t>
  </si>
  <si>
    <t>LETICIA</t>
  </si>
  <si>
    <t>MEJIA</t>
  </si>
  <si>
    <t>DIRECCION EJECUTIVA DE ASUNTOS JURIDICOS E INMOBILIARIOS</t>
  </si>
  <si>
    <t>16/10/2024</t>
  </si>
  <si>
    <t>A-301 -  ( PISO-3  ALA - A  LUGAR-301)</t>
  </si>
  <si>
    <t>5622</t>
  </si>
  <si>
    <t>leticia.mejia@invi.cdmx.gob.mx</t>
  </si>
  <si>
    <t>https://drive.google.com/file/d/19zk4soExjGpgIK3N_1lCGZl6DYht6HlL/view?usp=sharing</t>
  </si>
  <si>
    <t>F9E1B6C26753831FD28DA078EA47EF7C</t>
  </si>
  <si>
    <t>MARIA DEL ROSARIO</t>
  </si>
  <si>
    <t>MENDOZA</t>
  </si>
  <si>
    <t>ARAUJO</t>
  </si>
  <si>
    <t>JEFATURA DE UNIDAD DEPARTAMENTAL DE TRAMITES DE VIVIENDA EN ALTO RIESGO ESTRUCTURAL</t>
  </si>
  <si>
    <t>01/12/2005</t>
  </si>
  <si>
    <t>C-202 -  ( PISO-2  ALA - C  LUGAR-202)</t>
  </si>
  <si>
    <t>5507</t>
  </si>
  <si>
    <t>rosario.mendoza@invi.cdmx.gob.mx</t>
  </si>
  <si>
    <t>https://drive.google.com/file/d/1A6xgPdk-mMfe3GcQ_rdaFnplJnO6vSQG/view?usp=sharing</t>
  </si>
  <si>
    <t>22898358E8D5535A2E49F897E5EC794A</t>
  </si>
  <si>
    <t>LAURA IVETTE</t>
  </si>
  <si>
    <t>SUBDIRECCION DE ALTO RIESGO ESTRUCTURAL</t>
  </si>
  <si>
    <t>C-208 -  ( PISO-2  ALA - C  LUGAR-208)</t>
  </si>
  <si>
    <t>5462</t>
  </si>
  <si>
    <t>laura.perez@invi.cdmx.gob.mx</t>
  </si>
  <si>
    <t>https://drive.google.com/file/d/1ADsFLG48lRtzT_4tqUaDImDYCUT978Gi/view?usp=sharing</t>
  </si>
  <si>
    <t>8C7A531857C7E91D13491EFD20FEA039</t>
  </si>
  <si>
    <t>JOSE MANUEL</t>
  </si>
  <si>
    <t>JEFATURA DE UNIDAD DEPARTAMENTAL DE ATENCION Y CAPTACION DE DEMANDA</t>
  </si>
  <si>
    <t>06/02/2018</t>
  </si>
  <si>
    <t>C-121 -  ( PISO-1  ALA - C  LUGAR-121)</t>
  </si>
  <si>
    <t>lopez.josemanuel@invi.cdmx.gob.mx</t>
  </si>
  <si>
    <t>https://drive.google.com/file/d/10uHVfMpn5xCZzOsX0TwS7d89LUjCs-Wg/view?usp=sharing</t>
  </si>
  <si>
    <t>E70996907D7CBABFB82B6FAFF6354243</t>
  </si>
  <si>
    <t>MARTINEZ</t>
  </si>
  <si>
    <t>JEFATURA DE UNIDAD DEPARTAMENTAL DE FONDOS DE VIVIENDA</t>
  </si>
  <si>
    <t>03/04/2003</t>
  </si>
  <si>
    <t>C-106 -  ( PISO-1  ALA - C  LUGAR-106)</t>
  </si>
  <si>
    <t>5543</t>
  </si>
  <si>
    <t>yolanda.martinez@invi.cdmx.gob.mx</t>
  </si>
  <si>
    <t>https://drive.google.com/file/d/1lLp3J4quBDTCS10tf5HKiJstcPT_n8df/view?usp=sharing</t>
  </si>
  <si>
    <t>D2F7252B01F37C76A3E211F5BDEF5FF5</t>
  </si>
  <si>
    <t>ERNESTO LEON</t>
  </si>
  <si>
    <t>ALBA</t>
  </si>
  <si>
    <t>COORDINACION DE PROMOCION SOCIAL</t>
  </si>
  <si>
    <t>05/11/2024</t>
  </si>
  <si>
    <t>D-109 -  ( PISO-1  ALA - D  LUGAR-109)</t>
  </si>
  <si>
    <t>5422</t>
  </si>
  <si>
    <t>ernesto.alba@invi.cdmx.gob.mx</t>
  </si>
  <si>
    <t>https://drive.google.com/file/d/1b41HlYGbXpDhUXcVbWmFLaTM90VjjXB6/view?usp=sharing</t>
  </si>
  <si>
    <t>5735C0A1815F4D9784C26E90797BC432</t>
  </si>
  <si>
    <t>RUBICELA</t>
  </si>
  <si>
    <t>CASTELLANOS</t>
  </si>
  <si>
    <t>RAMOS</t>
  </si>
  <si>
    <t>A-008 -  ( PB-  ALA - A  LUGAR-008)</t>
  </si>
  <si>
    <t>rubicela.castellanos@invi.cdmx.gob.mx</t>
  </si>
  <si>
    <t>https://drive.google.com/file/d/1L1M34py8g89cCytUg90jwQepEbVDBlVl/view?usp=sharing</t>
  </si>
  <si>
    <t>09B7AE76D82FC84166CEA853A9A94150</t>
  </si>
  <si>
    <t>ALEJANDRO</t>
  </si>
  <si>
    <t>JIMENEZ</t>
  </si>
  <si>
    <t>CERON</t>
  </si>
  <si>
    <t>JEFATURA DE UNIDAD DEPARTAMENTAL DE ALTERNATIVAS DE ATENCION A LA DEMANDA</t>
  </si>
  <si>
    <t>01/09/1999</t>
  </si>
  <si>
    <t>C-109 -  ( PISO-1  ALA - C  LUGAR-109)</t>
  </si>
  <si>
    <t>5550</t>
  </si>
  <si>
    <t>alejandro.jimenez@invi.cdmx.gob.mx</t>
  </si>
  <si>
    <t>https://drive.google.com/file/d/1XRDSzLGFdpKe3lF1ztDwZUBF4gbzqwig/view?usp=sharing</t>
  </si>
  <si>
    <t>EA89B55BEF95AB5D0239BA0AC7081B95</t>
  </si>
  <si>
    <t>GABRIEL</t>
  </si>
  <si>
    <t>RIVERA</t>
  </si>
  <si>
    <t>CASTILLO</t>
  </si>
  <si>
    <t>16/02/2001</t>
  </si>
  <si>
    <t>C-105 -  ( PISO-1  ALA - C  LUGAR-105)</t>
  </si>
  <si>
    <t>5518</t>
  </si>
  <si>
    <t>gabriel.rivera@invi.cdmx.gob.mx</t>
  </si>
  <si>
    <t>https://drive.google.com/file/d/1Yye3k_pph4lxZwORZh62NjcST6DgDf4l/view?usp=sharing</t>
  </si>
  <si>
    <t>B7703D02BC5D5B46F6533E8EFC3E62EA</t>
  </si>
  <si>
    <t>ROSA ESTELA</t>
  </si>
  <si>
    <t>CESAR</t>
  </si>
  <si>
    <t>BAUTISTA</t>
  </si>
  <si>
    <t>JEFATURA DE UNIDAD DEPARTAMENTAL DE ESTUDIOS SOCIOECONOMICOS</t>
  </si>
  <si>
    <t>C-128 -  ( PISO-1  ALA - C  LUGAR-128)</t>
  </si>
  <si>
    <t>rosa.cesar@invi.cdmx.gob.mx</t>
  </si>
  <si>
    <t>https://drive.google.com/file/d/1S09nocYUd2v-NGvEe8IKD2vDNBOovLGv/view?usp=sharing</t>
  </si>
  <si>
    <t>D6D94A5409150EB1F20F8C3D38544360</t>
  </si>
  <si>
    <t>BLANCA ESTHER</t>
  </si>
  <si>
    <t>MARQUEZ</t>
  </si>
  <si>
    <t>GASCA</t>
  </si>
  <si>
    <t>SUBDIRECCION DE ATENCION Y ANALISIS DE LA DEMANDA DE VIVIENDA</t>
  </si>
  <si>
    <t>5520</t>
  </si>
  <si>
    <t>marquezblanca@invi.cdmx.gob.mx</t>
  </si>
  <si>
    <t>https://drive.google.com/file/d/1h_vpFw290UG-A8hwatJ5qDEt9NEp5Od4/view?usp=sharing</t>
  </si>
  <si>
    <t>908501D4149542DA8315E882A092696A</t>
  </si>
  <si>
    <t>BERNARDINO</t>
  </si>
  <si>
    <t>ITURBIDE</t>
  </si>
  <si>
    <t>COORDINACION DE INTEGRACION Y SEGUIMIENTO DE LA DEMANDA DE VIVIENDA</t>
  </si>
  <si>
    <t>C-310 -  ( PISO-3  ALA - C  LUGAR-310)</t>
  </si>
  <si>
    <t>5504</t>
  </si>
  <si>
    <t>bernardino.ramos@invi.cdmx.gob.mx</t>
  </si>
  <si>
    <t>https://drive.google.com/file/d/1norvwRAX9L5hPBGrokNM4kMPldeUhKxR/view?usp=sharing</t>
  </si>
  <si>
    <t>EB249A5DA84A339813AAABBC6B88AE8F</t>
  </si>
  <si>
    <t>MANUEL LUIS</t>
  </si>
  <si>
    <t>LABRA</t>
  </si>
  <si>
    <t>ILLANES</t>
  </si>
  <si>
    <t>DIRECCION EJECUTIVA DE PROMOCION Y FOMENTO DE PROGRAMAS DE VIVIENDA</t>
  </si>
  <si>
    <t>01/01/2025</t>
  </si>
  <si>
    <t>C-111 -  ( PISO-1  ALA - C  LUGAR-111)</t>
  </si>
  <si>
    <t>manuel.labra@invi.cdmx.gob.mx</t>
  </si>
  <si>
    <t>https://drive.google.com/file/d/13fes1mtTyF3pLlSPEThkxxsJnfpWXp0r/view?usp=sharing</t>
  </si>
  <si>
    <t>6DEEAC54C6757BD8D5B7B5B73B8E091B</t>
  </si>
  <si>
    <t>MARIA ANTONIETA</t>
  </si>
  <si>
    <t>SUBDIRECCION TERRITORIAL</t>
  </si>
  <si>
    <t>B-206 -  ( PISO-2  ALA - B  LUGAR-206)</t>
  </si>
  <si>
    <t>5411</t>
  </si>
  <si>
    <t>antonieta.garcia@invi.cdmx.gob.mx</t>
  </si>
  <si>
    <t>https://drive.google.com/file/d/1DxjFFLaAmP0-3MMYUNQZWUDds90R6C2z/view?usp=sharing</t>
  </si>
  <si>
    <t>A318F4D18E8DC89A41290237E88E0BC3</t>
  </si>
  <si>
    <t>ARMANDO</t>
  </si>
  <si>
    <t>PIMENTEL</t>
  </si>
  <si>
    <t>ROJAS</t>
  </si>
  <si>
    <t>JEFATURA DE UNIDAD DEPARTAMENTAL DE SEGUIMIENTO Y PROCESOS TECNICOS</t>
  </si>
  <si>
    <t>B-207 -  ( PISO-2  ALA - B  LUGAR-207)</t>
  </si>
  <si>
    <t>armando.pimentel@invi.cdmx.gob.mx</t>
  </si>
  <si>
    <t>https://drive.google.com/file/d/1eYByme5bMeXTCGxACMIUHnRVdVupzfPf/view?usp=sharing</t>
  </si>
  <si>
    <t>19332F546CC459ED6B24C02605035FEB</t>
  </si>
  <si>
    <t>JAIME</t>
  </si>
  <si>
    <t>ROSAS</t>
  </si>
  <si>
    <t>SUBDIRECCION DE SEGUIMIENTO TECNICO</t>
  </si>
  <si>
    <t>A-207 -  ( PISO-2  ALA - A  LUGAR-207)</t>
  </si>
  <si>
    <t>5491</t>
  </si>
  <si>
    <t>jaime.garcia@invi.cdmx.gob.mx</t>
  </si>
  <si>
    <t>https://drive.google.com/file/d/1NjsRLpj_bh9PBfQOxVkDMiG2bMEeBpy4/view?usp=sharing</t>
  </si>
  <si>
    <t>E637CFD47847BC5A38F53AC5DC68B490</t>
  </si>
  <si>
    <t>ALEJANDRA</t>
  </si>
  <si>
    <t>ARROYO</t>
  </si>
  <si>
    <t>ZAMORA</t>
  </si>
  <si>
    <t>JEFATURA DE UNIDAD DEPARTAMENTAL DE CONTROL DE CREDITOS</t>
  </si>
  <si>
    <t>01/06/2006</t>
  </si>
  <si>
    <t>alejandra.arroyo@invi.cdmx.gob.mx</t>
  </si>
  <si>
    <t>https://drive.google.com/file/d/1sWNFK0ONHidRZhaPdVVPehoAx-5ejDtp/view?usp=sharing</t>
  </si>
  <si>
    <t>907F3FB15C81F3B019F74744DD94FB8E</t>
  </si>
  <si>
    <t>20</t>
  </si>
  <si>
    <t>ENLACE A</t>
  </si>
  <si>
    <t>VERONICA</t>
  </si>
  <si>
    <t>ULLOA</t>
  </si>
  <si>
    <t>MURILLO</t>
  </si>
  <si>
    <t>SUBDIRECCION DE INTEGRACION DE EXPEDIENTES</t>
  </si>
  <si>
    <t>TLALPAN</t>
  </si>
  <si>
    <t>veronica.ulloa@invi.cdmx.gob.mx</t>
  </si>
  <si>
    <t>https://drive.google.com/file/d/1Nad-cmkNuSX3IWO9R0ExmrIEzoDV6vyX/view?usp=sharing</t>
  </si>
  <si>
    <t>D1187C55DBB16C3DB75783889356F0AF</t>
  </si>
  <si>
    <t>ADRIAN</t>
  </si>
  <si>
    <t>ROMERO</t>
  </si>
  <si>
    <t>ALVAREZ</t>
  </si>
  <si>
    <t>16/01/2003</t>
  </si>
  <si>
    <t>A-206 -  ( PISO-2  ALA - A  LUGAR-206)</t>
  </si>
  <si>
    <t>5447</t>
  </si>
  <si>
    <t>adrian.romero@invi.cdmx.gob.mx</t>
  </si>
  <si>
    <t>https://drive.google.com/file/d/1goOzsHT_Cm6l8cXkJI_-TbCaLAE0QsRb/view?usp=sharing</t>
  </si>
  <si>
    <t>AD448EFAE36B8D9939A2A27A78FAD6FE</t>
  </si>
  <si>
    <t>ISAURO MARCO ANTONIO</t>
  </si>
  <si>
    <t>BERNABE</t>
  </si>
  <si>
    <t>JEFATURA DE UNIDAD DEPARTAMENTAL DE MEJORAMIENTO BARRIAL</t>
  </si>
  <si>
    <t>isauro.lopez@invi.cdmx.gob.mx</t>
  </si>
  <si>
    <t>EEC54DED93338EE10450DBB226062AA3</t>
  </si>
  <si>
    <t>MARIA JOSEFINA</t>
  </si>
  <si>
    <t>GARCES</t>
  </si>
  <si>
    <t>GRACIDA</t>
  </si>
  <si>
    <t>COORDINACION DE MEJORAMIENTO DE VIVIENDA</t>
  </si>
  <si>
    <t>01/06/2022</t>
  </si>
  <si>
    <t>A-219 -  ( PISO-2  ALA - A  LUGAR-219)</t>
  </si>
  <si>
    <t>5053</t>
  </si>
  <si>
    <t>josefina.garces@invi.cdmx.gob.mx</t>
  </si>
  <si>
    <t>https://drive.google.com/file/d/1tBPrJC_NvpP61RPS85kRP1rN15BxXpYW/view?usp=sharing</t>
  </si>
  <si>
    <t>9D3AB9E1A58283533C0235E2BCC212F4</t>
  </si>
  <si>
    <t>ERIKA VANESSA</t>
  </si>
  <si>
    <t>VILLASEÑOR</t>
  </si>
  <si>
    <t>OROZCO</t>
  </si>
  <si>
    <t>JEFATURA DE UNIDAD DEPARTAMENTAL DE SEGUIMIENTO TECNICO DE OBRA</t>
  </si>
  <si>
    <t>01/12/2021</t>
  </si>
  <si>
    <t>C-205 -  ( PISO-2  ALA - C  LUGAR-205)</t>
  </si>
  <si>
    <t>5436</t>
  </si>
  <si>
    <t>erika.villasenor@invi.cdmx.gob.mx</t>
  </si>
  <si>
    <t>https://drive.google.com/file/d/1ZwF0gR9bC4mO9QSYM2nzS7ETwXm9dH3a/view?usp=sharing</t>
  </si>
  <si>
    <t>903886E51470FC406003DE352AE93751</t>
  </si>
  <si>
    <t>EFRAIN</t>
  </si>
  <si>
    <t>JEFATURA DE UNIDAD DEPARTAMENTAL DE COSTOS Y PRESUPUESTOS DE OBRA</t>
  </si>
  <si>
    <t>efrain.ramos@invi.cdmx.gob.mx</t>
  </si>
  <si>
    <t>https://drive.google.com/file/d/1cSrr9xddmw-IZ6rtiJdcR3P-i6VIN3eb/view?usp=sharing</t>
  </si>
  <si>
    <t>8FEE9E4C572A106C01912929ECFF7C44</t>
  </si>
  <si>
    <t>HUGO RAMON</t>
  </si>
  <si>
    <t>MORALES</t>
  </si>
  <si>
    <t>SUBDIRECCION DE SUPERVISION TECNICA</t>
  </si>
  <si>
    <t>02/01/2011</t>
  </si>
  <si>
    <t>D-207 -  ( PISO-2  ALA - D  LUGAR-207)</t>
  </si>
  <si>
    <t>5421</t>
  </si>
  <si>
    <t>hugo.morales@invi.cdmx.gob.mx</t>
  </si>
  <si>
    <t>https://drive.google.com/file/d/1ugZKwm9XwXYUzABrv9ZZIeX3SrrgayUb/view?usp=sharing</t>
  </si>
  <si>
    <t>29FB8DD696DDF991BCC99E33E8BE0EEB</t>
  </si>
  <si>
    <t>MAURICIO</t>
  </si>
  <si>
    <t>OLVERA</t>
  </si>
  <si>
    <t>CHAVEZ</t>
  </si>
  <si>
    <t>JEFATURA DE UNIDAD DEPARTAMENTAL DE PROYECTOS DE OBRA</t>
  </si>
  <si>
    <t>D-203 -  ( PISO-2  ALA - D  LUGAR-203)</t>
  </si>
  <si>
    <t>mauricio.olvera@invi.cdmx.gob.mx</t>
  </si>
  <si>
    <t>https://drive.google.com/file/d/1m2BVdlPNBVv0mBgQBEJvbNXWQJPV8XjG/view?usp=sharing</t>
  </si>
  <si>
    <t>A45A396F6A23761A453B56F6D8FA415C</t>
  </si>
  <si>
    <t>HUGO ADOLFO</t>
  </si>
  <si>
    <t>GAUNA</t>
  </si>
  <si>
    <t>DIAZ</t>
  </si>
  <si>
    <t>COORDINACION DE ASISTENCIA TECNICA</t>
  </si>
  <si>
    <t>16/10/1998</t>
  </si>
  <si>
    <t>C-210 -  ( PISO-2  ALA - C  LUGAR-210)</t>
  </si>
  <si>
    <t>5405</t>
  </si>
  <si>
    <t>hugo.gauna@invi.cdmx.gob.mx</t>
  </si>
  <si>
    <t>https://drive.google.com/file/d/1Ks2ZByPghKnZaVp_16Hdk8neruCjt9Rj/view?usp=sharing</t>
  </si>
  <si>
    <t>9D356B6F5F9FCA3DBBDA418409386358</t>
  </si>
  <si>
    <t>JOSE FERNANDO</t>
  </si>
  <si>
    <t>RODRIGUEZ</t>
  </si>
  <si>
    <t>SALINAS</t>
  </si>
  <si>
    <t>SUBDIRECCION DE PROYECTOS TECNICOS</t>
  </si>
  <si>
    <t>19/11/2024</t>
  </si>
  <si>
    <t>D-209 -  ( PISO-2  ALA - D  LUGAR-209)</t>
  </si>
  <si>
    <t>5402</t>
  </si>
  <si>
    <t>fernando.rodriguez@invi.cdmx.gob.mx</t>
  </si>
  <si>
    <t>https://drive.google.com/file/d/1gUAKBn2fDh3K6nGOOsi57seU46-tiy47/view?usp=sharing</t>
  </si>
  <si>
    <t>2E01C449E0B6E19E92E16A006B612A07</t>
  </si>
  <si>
    <t>RAFAEL</t>
  </si>
  <si>
    <t>FLORES</t>
  </si>
  <si>
    <t>LINARES</t>
  </si>
  <si>
    <t>JEFATURA DE UNIDAD DEPARTAMENTAL DE APOYO Y GESTION A ORGANIZACIONES</t>
  </si>
  <si>
    <t>5694</t>
  </si>
  <si>
    <t>rafael.floresl@invi.cdmx.gob.mx</t>
  </si>
  <si>
    <t>https://drive.google.com/file/d/1tpuyMlZ7neJ2wc67BwpNGczqPyShDMPS/view?usp=sharing</t>
  </si>
  <si>
    <t>05061A6772F2F8009E9028897F479878</t>
  </si>
  <si>
    <t>JEFATURA DE UNIDAD DEPARTAMENTAL DE RECUPERACION DE CREDITOS</t>
  </si>
  <si>
    <t>01/11/2025</t>
  </si>
  <si>
    <t>D-309 -  ( PISO-3  ALA - D  LUGAR-309)</t>
  </si>
  <si>
    <t>5700</t>
  </si>
  <si>
    <t>carlos.bautista@invi..cdmx.gob.mx</t>
  </si>
  <si>
    <t>https://drive.google.com/file/d/1Y5-U7g1GIMRzToSRyFw8WVlQaI-CajrR/view?usp=sharing</t>
  </si>
  <si>
    <t>6F3670F4B9F8F117D6C0E826F6EC1E2C</t>
  </si>
  <si>
    <t>RAUL</t>
  </si>
  <si>
    <t>DIRECCION EJECUTIVA DE OPERACION</t>
  </si>
  <si>
    <t>14/03/2022</t>
  </si>
  <si>
    <t>D-210 -  ( PISO-2  ALA - D  LUGAR-210)</t>
  </si>
  <si>
    <t>5473</t>
  </si>
  <si>
    <t>raul.bautista@invi.cdmx.gob.mx</t>
  </si>
  <si>
    <t>https://drive.google.com/file/d/1Jxo6S5d4HM0Fr1hsMoPkGKT4gDXcFFyc/view?usp=sharing</t>
  </si>
  <si>
    <t>072E1F1711B099677549E28251B433E3</t>
  </si>
  <si>
    <t>44</t>
  </si>
  <si>
    <t>DIRECTOR GENERAL A</t>
  </si>
  <si>
    <t>LEYLA VALENTINA</t>
  </si>
  <si>
    <t>MENDEZ</t>
  </si>
  <si>
    <t>DE LA PAZ PEREZ</t>
  </si>
  <si>
    <t>COORDINACION EJECUTIVA DE SEGUIMIENTO INSTITUCIONAL</t>
  </si>
  <si>
    <t>A-402 -  ( PISO-4  ALA - A  LUGAR-402)</t>
  </si>
  <si>
    <t>leyla.mendez@invi.cdmx.gob.mx</t>
  </si>
  <si>
    <t>https://drive.google.com/file/d/1EpjoLaF7qfLYp61x4Qnr7G6qWpsb38X3/view?usp=sharing</t>
  </si>
  <si>
    <t>A9266EE0431EAD41FE94664A14C577E9</t>
  </si>
  <si>
    <t>LEONARDO</t>
  </si>
  <si>
    <t>QUEZADAS</t>
  </si>
  <si>
    <t>SUBDIRECCION DE SEGUIMIENTO Y CONTROL NOTARIAL</t>
  </si>
  <si>
    <t>A-208 -  ( PISO-2  ALA - A  LUGAR-208)</t>
  </si>
  <si>
    <t>leonardo.rodriguez@invi.cdmx.gob.mx</t>
  </si>
  <si>
    <t>https://drive.google.com/file/d/1cFOBX0OEtfbfa9dFwGuBlluU_SrW6XXv/view?usp=sharing</t>
  </si>
  <si>
    <t>6603228B1FAED64ABF75E2654F82A7C0</t>
  </si>
  <si>
    <t>MARGARITA YADIRA</t>
  </si>
  <si>
    <t>ARREGUIN</t>
  </si>
  <si>
    <t>PATRICIO</t>
  </si>
  <si>
    <t>JEFATURA DE UNIDAD DEPARTAMENTAL DE TESORERIA</t>
  </si>
  <si>
    <t>01/07/2011</t>
  </si>
  <si>
    <t>5715</t>
  </si>
  <si>
    <t>margarita.arreguin@invi.cdmx.gob.mx</t>
  </si>
  <si>
    <t>https://drive.google.com/file/d/1ukmcY_CZNuqa0KfbrjqcxIOImbHBv0Au/view?usp=sharing</t>
  </si>
  <si>
    <t>9059395AE176E97E2115142399116E4D</t>
  </si>
  <si>
    <t>RAMON JAVIER</t>
  </si>
  <si>
    <t>GASPAR</t>
  </si>
  <si>
    <t>JEFATURA DE UNIDAD DEPARTAMENTAL DE CONTABILIDAD Y REGISTRO</t>
  </si>
  <si>
    <t>01/07/2025</t>
  </si>
  <si>
    <t>C-307 -  ( PISO-3  ALA - C  LUGAR-307)</t>
  </si>
  <si>
    <t>ramon.sanchez@invi.cdmx.gob.mx</t>
  </si>
  <si>
    <t>https://drive.google.com/file/d/1vFO2HSbHLGzb4opyieCkfoPhXyfn0MNh/view?usp=sharing</t>
  </si>
  <si>
    <t>B768AA4EE068F45AADAF96FD453391E9</t>
  </si>
  <si>
    <t>AUGUSTO FERNANDO</t>
  </si>
  <si>
    <t>GALICIA</t>
  </si>
  <si>
    <t>JEFATURA DE UNIDAD DEPARTAMENTAL DE CONTROL PRESUPUESTAL</t>
  </si>
  <si>
    <t>5761</t>
  </si>
  <si>
    <t>augusto.galicia@invi.cdmx.gob.mx</t>
  </si>
  <si>
    <t>https://drive.google.com/file/d/1obSbNpnhZzINgaq2wsbB5ZjW87BZ4nTh/view?usp=sharing</t>
  </si>
  <si>
    <t>02C51F6B0212E2149E710DE4DB5B6FCF</t>
  </si>
  <si>
    <t>CLAUDIA GRISSEL</t>
  </si>
  <si>
    <t>PICHARDO</t>
  </si>
  <si>
    <t>COORDINACION DE FORMALIZACION NOTARIAL Y REGISTRAL</t>
  </si>
  <si>
    <t>A-103 -  ( PISO-1  ALA - A  LUGAR-103)</t>
  </si>
  <si>
    <t>5314</t>
  </si>
  <si>
    <t>claudia.medina@invi.cdmx.gob.mx</t>
  </si>
  <si>
    <t>https://drive.google.com/file/d/1kQwKFhp9-KztWzx1WOKBZC0GIuocdb51/view?usp=sharing</t>
  </si>
  <si>
    <t>C6CECB87FF33870278E254FBAA0681DB</t>
  </si>
  <si>
    <t>SERGIO</t>
  </si>
  <si>
    <t>VARGAS</t>
  </si>
  <si>
    <t>JEFATURA DE UNIDAD DEPARTAMENTAL DE ANALISIS DOCUMENTAL</t>
  </si>
  <si>
    <t>16/01/2019</t>
  </si>
  <si>
    <t>B-104 -  ( PISO-1  ALA - B  LUGAR-104)</t>
  </si>
  <si>
    <t>5310</t>
  </si>
  <si>
    <t>sergio.diaz@invi.cdmx.gob.mx</t>
  </si>
  <si>
    <t>https://drive.google.com/file/d/1piZ2UP51ZOn3Iw5qG-kL659BjyLJjNHM/view?usp=sharing</t>
  </si>
  <si>
    <t>118764D73FB943B104D6FCD19C04C6D3</t>
  </si>
  <si>
    <t>30/09/2025</t>
  </si>
  <si>
    <t>19BB528686099E98DA2B50CB490F0AA5</t>
  </si>
  <si>
    <t>2EB04547397BCC1737FE7CB41F950EBF</t>
  </si>
  <si>
    <t>2B93F873BE65D7599B5CD2C7458C09F9</t>
  </si>
  <si>
    <t>82701B48FA8AD1C0294F756A01D335C8</t>
  </si>
  <si>
    <t>CB4773E43EEF5EF39D039474A757040A</t>
  </si>
  <si>
    <t>2ABC2369DF32207BC59F62CE7A4F3D35</t>
  </si>
  <si>
    <t>DC7C4326F5207B0CA8D14BF347F9ED5A</t>
  </si>
  <si>
    <t>A39AB1CE5BF0127B3C288C3DDD25CED3</t>
  </si>
  <si>
    <t>8E40ACF119A8DF4F82094DEFC2C54FD9</t>
  </si>
  <si>
    <t>2EE348CC103B3B68AD51CBE710F82C55</t>
  </si>
  <si>
    <t>66603871A609A9965937778FA225E096</t>
  </si>
  <si>
    <t>99928F7C65378A4061B7327039E57041</t>
  </si>
  <si>
    <t>5B9A9B38E97105F0E13AA4B3E66FF9EF</t>
  </si>
  <si>
    <t>022CC3059EDF0993B76EBC75688AEBF7</t>
  </si>
  <si>
    <t>85A54AC9D398F2F8E6520BA5E412E678</t>
  </si>
  <si>
    <t>4F229A6A2E03167CB49754D1BC49F816</t>
  </si>
  <si>
    <t>B8B0718E84224C796B5AABA41519F049</t>
  </si>
  <si>
    <t>8E3D6904355ABD99D38DF802F7252904</t>
  </si>
  <si>
    <t>19A6605D998824B845A936F4267056BA</t>
  </si>
  <si>
    <t>BDAB5D62EDB27A81016F5CED2E388C3C</t>
  </si>
  <si>
    <t>7CB595923B405B49526FA521A8B64B98</t>
  </si>
  <si>
    <t>57165688CF199045030566A921ED6C93</t>
  </si>
  <si>
    <t>E76C99458138DC9C123AA6B441109B3A</t>
  </si>
  <si>
    <t>6C782FED3DB60D443CE6F52B6480580B</t>
  </si>
  <si>
    <t>F7194A955D01D3C460FACF512442FB01</t>
  </si>
  <si>
    <t>379374EE206C07D9BF4216045334CED0</t>
  </si>
  <si>
    <t>7701ED3EC0424FB1D7DA0855A89648B6</t>
  </si>
  <si>
    <t>9A265A032158D46015792DDE6B3F2B34</t>
  </si>
  <si>
    <t>4C301E7B48687D135110F146A5BA9411</t>
  </si>
  <si>
    <t>FF09E69490357482D91838062E2CE4CC</t>
  </si>
  <si>
    <t>D5FD9D0F750F210DDB0042680D7E98F7</t>
  </si>
  <si>
    <t>7CDF29E46EE7493AF9DF08D7D2622FB3</t>
  </si>
  <si>
    <t>9FAF107A47044CBA35EFB88DBC32D923</t>
  </si>
  <si>
    <t>D655F3A14D83D54455D5DE0F7BAAE311</t>
  </si>
  <si>
    <t>E99D1A1EB630EAFB1E39B5ECB2A0F0C6</t>
  </si>
  <si>
    <t>28CB00C2085778E7FD683E7684EC1601</t>
  </si>
  <si>
    <t>93A9165AB070CC46F57F58C7E61465B6</t>
  </si>
  <si>
    <t>0EEC22A5CD9E3C70951BE4154A893723</t>
  </si>
  <si>
    <t>2A50922EA5EB3A6D2EB01ACB2CB73470</t>
  </si>
  <si>
    <t>282FA9DD8331F6613691A6F15564A39C</t>
  </si>
  <si>
    <t>B345557F34B1505EA7304D98B5940F98</t>
  </si>
  <si>
    <t>E56D884C107C1F244F9CF6D3FC8E359B</t>
  </si>
  <si>
    <t>92A8FC041BF29A804AC06A88ADBEA860</t>
  </si>
  <si>
    <t>B8A82AC6C9144575CD9B9079E3808813</t>
  </si>
  <si>
    <t>A82A3A04B6D500715CF8053E8425F557</t>
  </si>
  <si>
    <t>4FFCA6B2707832F7C5DB8CC0E6527C3A</t>
  </si>
  <si>
    <t>4EE24741234213043F57FE14851E5F5F</t>
  </si>
  <si>
    <t>F4EEAB1E5CC5C7010F14D96A1E990878</t>
  </si>
  <si>
    <t>8BCE41A5AE5FB7E958652849EAD2941B</t>
  </si>
  <si>
    <t>3D3D2ED3B77658C25FD07A7102BE0D6A</t>
  </si>
  <si>
    <t>764FF9BA88CEC6B8571D45B58D38885E</t>
  </si>
  <si>
    <t>51FAF94F19E06EB6E0E4F10F57C7A82E</t>
  </si>
  <si>
    <t>1BA767EFFCEF481598EC63680680AE80</t>
  </si>
  <si>
    <t>C41B29C6F21AF571A398590B256BA607</t>
  </si>
  <si>
    <t>JULIO</t>
  </si>
  <si>
    <t>DOMINGUEZ</t>
  </si>
  <si>
    <t>FILIO</t>
  </si>
  <si>
    <t>D-326 -  ( PISO-3  ALA - D  LUGAR-326)</t>
  </si>
  <si>
    <t>5735</t>
  </si>
  <si>
    <t>julio.dominguez@invi.cdmx.gob.mx</t>
  </si>
  <si>
    <t>https://drive.google.com/file/d/1Pk1Ny7NFIClKE5JvuteNGSFc6eId4nP2/view?usp=sharing</t>
  </si>
  <si>
    <t>A1FFEB773205995A547BFA6118112D66</t>
  </si>
  <si>
    <t>D771232AF6834720BF1375329CD476F9</t>
  </si>
  <si>
    <t>4A78232E7E665A3CD37A6AF08415CA92</t>
  </si>
  <si>
    <t>B31D98741E15A3826F9808AB34A6A824</t>
  </si>
  <si>
    <t>FB0BB1978CCC2607170FF206F944DD7D</t>
  </si>
  <si>
    <t>50219683CA9446F29A14E37BAC95F4B1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</si>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</sst>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12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96875" customWidth="true" bestFit="true"/>
    <col min="6" max="6" width="31.38671875" customWidth="true" bestFit="true"/>
    <col min="7" max="7" width="37.10546875" customWidth="true" bestFit="true"/>
    <col min="8" max="8" width="40.3359375" customWidth="true" bestFit="true"/>
    <col min="9" max="9" width="42.7109375" customWidth="true" bestFit="true"/>
    <col min="10" max="10" width="58.15625" customWidth="true" bestFit="true"/>
    <col min="11" max="11" width="84.8125" customWidth="true" bestFit="true"/>
    <col min="12" max="12" width="22.08984375" customWidth="true" bestFit="true"/>
    <col min="13" max="13" width="37.45703125" customWidth="true" bestFit="true"/>
    <col min="14" max="14" width="31.5546875" customWidth="true" bestFit="true"/>
    <col min="15" max="15" width="28.9765625" customWidth="true" bestFit="true"/>
    <col min="16" max="16" width="33.35546875" customWidth="true" bestFit="true"/>
    <col min="17" max="17" width="42.41015625" customWidth="true" bestFit="true"/>
    <col min="18" max="18" width="36.96875" customWidth="true" bestFit="true"/>
    <col min="19" max="19" width="32.51953125" customWidth="true" bestFit="true"/>
    <col min="20" max="20" width="34.515625" customWidth="true" bestFit="true"/>
    <col min="21" max="21" width="31.41796875" customWidth="true" bestFit="true"/>
    <col min="22" max="22" width="44.7890625" customWidth="true" bestFit="true"/>
    <col min="23" max="23" width="40.42578125" customWidth="true" bestFit="true"/>
    <col min="24" max="24" width="51.4296875" customWidth="true" bestFit="true"/>
    <col min="25" max="25" width="26.61328125" customWidth="true" bestFit="true"/>
    <col min="26" max="26" width="25.23046875" customWidth="true" bestFit="true"/>
    <col min="27" max="27" width="9.12890625" customWidth="true" bestFit="true"/>
    <col min="28" max="28" width="34.09765625" customWidth="true" bestFit="true"/>
    <col min="29" max="29" width="80.28125" customWidth="true" bestFit="true"/>
    <col min="30" max="30" width="155.8203125" customWidth="true" bestFit="true"/>
    <col min="31" max="31" width="20.015625" customWidth="true" bestFit="true"/>
    <col min="32" max="32" width="8.0390625" customWidth="true" bestFit="true"/>
    <col min="1" max="1" width="36.4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10</v>
      </c>
      <c r="AD4" t="s">
        <v>9</v>
      </c>
      <c r="AE4" t="s">
        <v>11</v>
      </c>
      <c r="AF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  <c r="AF7" t="s" s="2">
        <v>75</v>
      </c>
    </row>
    <row r="8" ht="45.0" customHeight="true">
      <c r="A8" t="s" s="4">
        <v>76</v>
      </c>
      <c r="B8" t="s" s="4">
        <v>77</v>
      </c>
      <c r="C8" t="s" s="4">
        <v>78</v>
      </c>
      <c r="D8" t="s" s="4">
        <v>79</v>
      </c>
      <c r="E8" t="s" s="4">
        <v>80</v>
      </c>
      <c r="F8" t="s" s="4">
        <v>81</v>
      </c>
      <c r="G8" t="s" s="4">
        <v>82</v>
      </c>
      <c r="H8" t="s" s="4">
        <v>83</v>
      </c>
      <c r="I8" t="s" s="4">
        <v>84</v>
      </c>
      <c r="J8" t="s" s="4">
        <v>85</v>
      </c>
      <c r="K8" t="s" s="4">
        <v>86</v>
      </c>
      <c r="L8" t="s" s="4">
        <v>87</v>
      </c>
      <c r="M8" t="s" s="4">
        <v>88</v>
      </c>
      <c r="N8" t="s" s="4">
        <v>89</v>
      </c>
      <c r="O8" t="s" s="4">
        <v>90</v>
      </c>
      <c r="P8" t="s" s="4">
        <v>91</v>
      </c>
      <c r="Q8" t="s" s="4">
        <v>92</v>
      </c>
      <c r="R8" t="s" s="4">
        <v>93</v>
      </c>
      <c r="S8" t="s" s="4">
        <v>6</v>
      </c>
      <c r="T8" t="s" s="4">
        <v>94</v>
      </c>
      <c r="U8" t="s" s="4">
        <v>95</v>
      </c>
      <c r="V8" t="s" s="4">
        <v>94</v>
      </c>
      <c r="W8" t="s" s="4">
        <v>8</v>
      </c>
      <c r="X8" t="s" s="4">
        <v>96</v>
      </c>
      <c r="Y8" t="s" s="4">
        <v>97</v>
      </c>
      <c r="Z8" t="s" s="4">
        <v>98</v>
      </c>
      <c r="AA8" t="s" s="4">
        <v>99</v>
      </c>
      <c r="AB8" t="s" s="4">
        <v>100</v>
      </c>
      <c r="AC8" t="s" s="4">
        <v>101</v>
      </c>
      <c r="AD8" t="s" s="4">
        <v>102</v>
      </c>
      <c r="AE8" t="s" s="4">
        <v>79</v>
      </c>
      <c r="AF8" t="s" s="4">
        <v>103</v>
      </c>
    </row>
    <row r="9" ht="45.0" customHeight="true">
      <c r="A9" t="s" s="4">
        <v>104</v>
      </c>
      <c r="B9" t="s" s="4">
        <v>77</v>
      </c>
      <c r="C9" t="s" s="4">
        <v>78</v>
      </c>
      <c r="D9" t="s" s="4">
        <v>79</v>
      </c>
      <c r="E9" t="s" s="4">
        <v>80</v>
      </c>
      <c r="F9" t="s" s="4">
        <v>81</v>
      </c>
      <c r="G9" t="s" s="4">
        <v>105</v>
      </c>
      <c r="H9" t="s" s="4">
        <v>106</v>
      </c>
      <c r="I9" t="s" s="4">
        <v>107</v>
      </c>
      <c r="J9" t="s" s="4">
        <v>85</v>
      </c>
      <c r="K9" t="s" s="4">
        <v>108</v>
      </c>
      <c r="L9" t="s" s="4">
        <v>109</v>
      </c>
      <c r="M9" t="s" s="4">
        <v>88</v>
      </c>
      <c r="N9" t="s" s="4">
        <v>89</v>
      </c>
      <c r="O9" t="s" s="4">
        <v>90</v>
      </c>
      <c r="P9" t="s" s="4">
        <v>110</v>
      </c>
      <c r="Q9" t="s" s="4">
        <v>92</v>
      </c>
      <c r="R9" t="s" s="4">
        <v>93</v>
      </c>
      <c r="S9" t="s" s="4">
        <v>6</v>
      </c>
      <c r="T9" t="s" s="4">
        <v>94</v>
      </c>
      <c r="U9" t="s" s="4">
        <v>95</v>
      </c>
      <c r="V9" t="s" s="4">
        <v>94</v>
      </c>
      <c r="W9" t="s" s="4">
        <v>8</v>
      </c>
      <c r="X9" t="s" s="4">
        <v>96</v>
      </c>
      <c r="Y9" t="s" s="4">
        <v>97</v>
      </c>
      <c r="Z9" t="s" s="4">
        <v>98</v>
      </c>
      <c r="AA9" t="s" s="4">
        <v>111</v>
      </c>
      <c r="AB9" t="s" s="4">
        <v>112</v>
      </c>
      <c r="AC9" t="s" s="4">
        <v>113</v>
      </c>
      <c r="AD9" t="s" s="4">
        <v>102</v>
      </c>
      <c r="AE9" t="s" s="4">
        <v>79</v>
      </c>
      <c r="AF9" t="s" s="4">
        <v>103</v>
      </c>
    </row>
    <row r="10" ht="45.0" customHeight="true">
      <c r="A10" t="s" s="4">
        <v>114</v>
      </c>
      <c r="B10" t="s" s="4">
        <v>77</v>
      </c>
      <c r="C10" t="s" s="4">
        <v>78</v>
      </c>
      <c r="D10" t="s" s="4">
        <v>79</v>
      </c>
      <c r="E10" t="s" s="4">
        <v>115</v>
      </c>
      <c r="F10" t="s" s="4">
        <v>116</v>
      </c>
      <c r="G10" t="s" s="4">
        <v>117</v>
      </c>
      <c r="H10" t="s" s="4">
        <v>118</v>
      </c>
      <c r="I10" t="s" s="4">
        <v>119</v>
      </c>
      <c r="J10" t="s" s="4">
        <v>85</v>
      </c>
      <c r="K10" t="s" s="4">
        <v>120</v>
      </c>
      <c r="L10" t="s" s="4">
        <v>121</v>
      </c>
      <c r="M10" t="s" s="4">
        <v>88</v>
      </c>
      <c r="N10" t="s" s="4">
        <v>89</v>
      </c>
      <c r="O10" t="s" s="4">
        <v>90</v>
      </c>
      <c r="P10" t="s" s="4">
        <v>122</v>
      </c>
      <c r="Q10" t="s" s="4">
        <v>92</v>
      </c>
      <c r="R10" t="s" s="4">
        <v>93</v>
      </c>
      <c r="S10" t="s" s="4">
        <v>6</v>
      </c>
      <c r="T10" t="s" s="4">
        <v>94</v>
      </c>
      <c r="U10" t="s" s="4">
        <v>95</v>
      </c>
      <c r="V10" t="s" s="4">
        <v>94</v>
      </c>
      <c r="W10" t="s" s="4">
        <v>8</v>
      </c>
      <c r="X10" t="s" s="4">
        <v>96</v>
      </c>
      <c r="Y10" t="s" s="4">
        <v>97</v>
      </c>
      <c r="Z10" t="s" s="4">
        <v>98</v>
      </c>
      <c r="AA10" t="s" s="4">
        <v>123</v>
      </c>
      <c r="AB10" t="s" s="4">
        <v>124</v>
      </c>
      <c r="AC10" t="s" s="4">
        <v>125</v>
      </c>
      <c r="AD10" t="s" s="4">
        <v>102</v>
      </c>
      <c r="AE10" t="s" s="4">
        <v>79</v>
      </c>
      <c r="AF10" t="s" s="4">
        <v>103</v>
      </c>
    </row>
    <row r="11" ht="45.0" customHeight="true">
      <c r="A11" t="s" s="4">
        <v>126</v>
      </c>
      <c r="B11" t="s" s="4">
        <v>77</v>
      </c>
      <c r="C11" t="s" s="4">
        <v>78</v>
      </c>
      <c r="D11" t="s" s="4">
        <v>79</v>
      </c>
      <c r="E11" t="s" s="4">
        <v>115</v>
      </c>
      <c r="F11" t="s" s="4">
        <v>116</v>
      </c>
      <c r="G11" t="s" s="4">
        <v>127</v>
      </c>
      <c r="H11" t="s" s="4">
        <v>128</v>
      </c>
      <c r="I11" t="s" s="4">
        <v>129</v>
      </c>
      <c r="J11" t="s" s="4">
        <v>130</v>
      </c>
      <c r="K11" t="s" s="4">
        <v>131</v>
      </c>
      <c r="L11" t="s" s="4">
        <v>132</v>
      </c>
      <c r="M11" t="s" s="4">
        <v>88</v>
      </c>
      <c r="N11" t="s" s="4">
        <v>89</v>
      </c>
      <c r="O11" t="s" s="4">
        <v>90</v>
      </c>
      <c r="P11" t="s" s="4">
        <v>133</v>
      </c>
      <c r="Q11" t="s" s="4">
        <v>92</v>
      </c>
      <c r="R11" t="s" s="4">
        <v>93</v>
      </c>
      <c r="S11" t="s" s="4">
        <v>6</v>
      </c>
      <c r="T11" t="s" s="4">
        <v>94</v>
      </c>
      <c r="U11" t="s" s="4">
        <v>95</v>
      </c>
      <c r="V11" t="s" s="4">
        <v>94</v>
      </c>
      <c r="W11" t="s" s="4">
        <v>8</v>
      </c>
      <c r="X11" t="s" s="4">
        <v>96</v>
      </c>
      <c r="Y11" t="s" s="4">
        <v>97</v>
      </c>
      <c r="Z11" t="s" s="4">
        <v>98</v>
      </c>
      <c r="AA11" t="s" s="4">
        <v>134</v>
      </c>
      <c r="AB11" t="s" s="4">
        <v>135</v>
      </c>
      <c r="AC11" t="s" s="4">
        <v>136</v>
      </c>
      <c r="AD11" t="s" s="4">
        <v>102</v>
      </c>
      <c r="AE11" t="s" s="4">
        <v>79</v>
      </c>
      <c r="AF11" t="s" s="4">
        <v>103</v>
      </c>
    </row>
    <row r="12" ht="45.0" customHeight="true">
      <c r="A12" t="s" s="4">
        <v>137</v>
      </c>
      <c r="B12" t="s" s="4">
        <v>77</v>
      </c>
      <c r="C12" t="s" s="4">
        <v>78</v>
      </c>
      <c r="D12" t="s" s="4">
        <v>79</v>
      </c>
      <c r="E12" t="s" s="4">
        <v>138</v>
      </c>
      <c r="F12" t="s" s="4">
        <v>139</v>
      </c>
      <c r="G12" t="s" s="4">
        <v>140</v>
      </c>
      <c r="H12" t="s" s="4">
        <v>141</v>
      </c>
      <c r="I12" t="s" s="4">
        <v>142</v>
      </c>
      <c r="J12" t="s" s="4">
        <v>85</v>
      </c>
      <c r="K12" t="s" s="4">
        <v>143</v>
      </c>
      <c r="L12" t="s" s="4">
        <v>144</v>
      </c>
      <c r="M12" t="s" s="4">
        <v>88</v>
      </c>
      <c r="N12" t="s" s="4">
        <v>89</v>
      </c>
      <c r="O12" t="s" s="4">
        <v>90</v>
      </c>
      <c r="P12" t="s" s="4">
        <v>145</v>
      </c>
      <c r="Q12" t="s" s="4">
        <v>92</v>
      </c>
      <c r="R12" t="s" s="4">
        <v>93</v>
      </c>
      <c r="S12" t="s" s="4">
        <v>6</v>
      </c>
      <c r="T12" t="s" s="4">
        <v>94</v>
      </c>
      <c r="U12" t="s" s="4">
        <v>95</v>
      </c>
      <c r="V12" t="s" s="4">
        <v>94</v>
      </c>
      <c r="W12" t="s" s="4">
        <v>8</v>
      </c>
      <c r="X12" t="s" s="4">
        <v>96</v>
      </c>
      <c r="Y12" t="s" s="4">
        <v>97</v>
      </c>
      <c r="Z12" t="s" s="4">
        <v>98</v>
      </c>
      <c r="AA12" t="s" s="4">
        <v>146</v>
      </c>
      <c r="AB12" t="s" s="4">
        <v>147</v>
      </c>
      <c r="AC12" t="s" s="4">
        <v>148</v>
      </c>
      <c r="AD12" t="s" s="4">
        <v>102</v>
      </c>
      <c r="AE12" t="s" s="4">
        <v>79</v>
      </c>
      <c r="AF12" t="s" s="4">
        <v>103</v>
      </c>
    </row>
    <row r="13" ht="45.0" customHeight="true">
      <c r="A13" t="s" s="4">
        <v>149</v>
      </c>
      <c r="B13" t="s" s="4">
        <v>77</v>
      </c>
      <c r="C13" t="s" s="4">
        <v>78</v>
      </c>
      <c r="D13" t="s" s="4">
        <v>79</v>
      </c>
      <c r="E13" t="s" s="4">
        <v>115</v>
      </c>
      <c r="F13" t="s" s="4">
        <v>116</v>
      </c>
      <c r="G13" t="s" s="4">
        <v>150</v>
      </c>
      <c r="H13" t="s" s="4">
        <v>151</v>
      </c>
      <c r="I13" t="s" s="4">
        <v>152</v>
      </c>
      <c r="J13" t="s" s="4">
        <v>85</v>
      </c>
      <c r="K13" t="s" s="4">
        <v>153</v>
      </c>
      <c r="L13" t="s" s="4">
        <v>154</v>
      </c>
      <c r="M13" t="s" s="4">
        <v>88</v>
      </c>
      <c r="N13" t="s" s="4">
        <v>89</v>
      </c>
      <c r="O13" t="s" s="4">
        <v>90</v>
      </c>
      <c r="P13" t="s" s="4">
        <v>155</v>
      </c>
      <c r="Q13" t="s" s="4">
        <v>92</v>
      </c>
      <c r="R13" t="s" s="4">
        <v>93</v>
      </c>
      <c r="S13" t="s" s="4">
        <v>6</v>
      </c>
      <c r="T13" t="s" s="4">
        <v>94</v>
      </c>
      <c r="U13" t="s" s="4">
        <v>95</v>
      </c>
      <c r="V13" t="s" s="4">
        <v>94</v>
      </c>
      <c r="W13" t="s" s="4">
        <v>8</v>
      </c>
      <c r="X13" t="s" s="4">
        <v>96</v>
      </c>
      <c r="Y13" t="s" s="4">
        <v>97</v>
      </c>
      <c r="Z13" t="s" s="4">
        <v>98</v>
      </c>
      <c r="AA13" t="s" s="4">
        <v>156</v>
      </c>
      <c r="AB13" t="s" s="4">
        <v>157</v>
      </c>
      <c r="AC13" t="s" s="4">
        <v>158</v>
      </c>
      <c r="AD13" t="s" s="4">
        <v>102</v>
      </c>
      <c r="AE13" t="s" s="4">
        <v>79</v>
      </c>
      <c r="AF13" t="s" s="4">
        <v>103</v>
      </c>
    </row>
    <row r="14" ht="45.0" customHeight="true">
      <c r="A14" t="s" s="4">
        <v>159</v>
      </c>
      <c r="B14" t="s" s="4">
        <v>77</v>
      </c>
      <c r="C14" t="s" s="4">
        <v>78</v>
      </c>
      <c r="D14" t="s" s="4">
        <v>79</v>
      </c>
      <c r="E14" t="s" s="4">
        <v>115</v>
      </c>
      <c r="F14" t="s" s="4">
        <v>116</v>
      </c>
      <c r="G14" t="s" s="4">
        <v>160</v>
      </c>
      <c r="H14" t="s" s="4">
        <v>161</v>
      </c>
      <c r="I14" t="s" s="4">
        <v>162</v>
      </c>
      <c r="J14" t="s" s="4">
        <v>130</v>
      </c>
      <c r="K14" t="s" s="4">
        <v>163</v>
      </c>
      <c r="L14" t="s" s="4">
        <v>164</v>
      </c>
      <c r="M14" t="s" s="4">
        <v>88</v>
      </c>
      <c r="N14" t="s" s="4">
        <v>89</v>
      </c>
      <c r="O14" t="s" s="4">
        <v>90</v>
      </c>
      <c r="P14" t="s" s="4">
        <v>165</v>
      </c>
      <c r="Q14" t="s" s="4">
        <v>92</v>
      </c>
      <c r="R14" t="s" s="4">
        <v>93</v>
      </c>
      <c r="S14" t="s" s="4">
        <v>6</v>
      </c>
      <c r="T14" t="s" s="4">
        <v>94</v>
      </c>
      <c r="U14" t="s" s="4">
        <v>95</v>
      </c>
      <c r="V14" t="s" s="4">
        <v>94</v>
      </c>
      <c r="W14" t="s" s="4">
        <v>8</v>
      </c>
      <c r="X14" t="s" s="4">
        <v>96</v>
      </c>
      <c r="Y14" t="s" s="4">
        <v>97</v>
      </c>
      <c r="Z14" t="s" s="4">
        <v>98</v>
      </c>
      <c r="AA14" t="s" s="4">
        <v>166</v>
      </c>
      <c r="AB14" t="s" s="4">
        <v>167</v>
      </c>
      <c r="AC14" t="s" s="4">
        <v>168</v>
      </c>
      <c r="AD14" t="s" s="4">
        <v>102</v>
      </c>
      <c r="AE14" t="s" s="4">
        <v>79</v>
      </c>
      <c r="AF14" t="s" s="4">
        <v>103</v>
      </c>
    </row>
    <row r="15" ht="45.0" customHeight="true">
      <c r="A15" t="s" s="4">
        <v>169</v>
      </c>
      <c r="B15" t="s" s="4">
        <v>77</v>
      </c>
      <c r="C15" t="s" s="4">
        <v>78</v>
      </c>
      <c r="D15" t="s" s="4">
        <v>79</v>
      </c>
      <c r="E15" t="s" s="4">
        <v>80</v>
      </c>
      <c r="F15" t="s" s="4">
        <v>81</v>
      </c>
      <c r="G15" t="s" s="4">
        <v>170</v>
      </c>
      <c r="H15" t="s" s="4">
        <v>171</v>
      </c>
      <c r="I15" t="s" s="4">
        <v>106</v>
      </c>
      <c r="J15" t="s" s="4">
        <v>85</v>
      </c>
      <c r="K15" t="s" s="4">
        <v>172</v>
      </c>
      <c r="L15" t="s" s="4">
        <v>173</v>
      </c>
      <c r="M15" t="s" s="4">
        <v>88</v>
      </c>
      <c r="N15" t="s" s="4">
        <v>89</v>
      </c>
      <c r="O15" t="s" s="4">
        <v>90</v>
      </c>
      <c r="P15" t="s" s="4">
        <v>174</v>
      </c>
      <c r="Q15" t="s" s="4">
        <v>92</v>
      </c>
      <c r="R15" t="s" s="4">
        <v>93</v>
      </c>
      <c r="S15" t="s" s="4">
        <v>6</v>
      </c>
      <c r="T15" t="s" s="4">
        <v>94</v>
      </c>
      <c r="U15" t="s" s="4">
        <v>95</v>
      </c>
      <c r="V15" t="s" s="4">
        <v>94</v>
      </c>
      <c r="W15" t="s" s="4">
        <v>8</v>
      </c>
      <c r="X15" t="s" s="4">
        <v>96</v>
      </c>
      <c r="Y15" t="s" s="4">
        <v>97</v>
      </c>
      <c r="Z15" t="s" s="4">
        <v>98</v>
      </c>
      <c r="AA15" t="s" s="4">
        <v>175</v>
      </c>
      <c r="AB15" t="s" s="4">
        <v>176</v>
      </c>
      <c r="AC15" t="s" s="4">
        <v>177</v>
      </c>
      <c r="AD15" t="s" s="4">
        <v>102</v>
      </c>
      <c r="AE15" t="s" s="4">
        <v>79</v>
      </c>
      <c r="AF15" t="s" s="4">
        <v>103</v>
      </c>
    </row>
    <row r="16" ht="45.0" customHeight="true">
      <c r="A16" t="s" s="4">
        <v>178</v>
      </c>
      <c r="B16" t="s" s="4">
        <v>77</v>
      </c>
      <c r="C16" t="s" s="4">
        <v>78</v>
      </c>
      <c r="D16" t="s" s="4">
        <v>79</v>
      </c>
      <c r="E16" t="s" s="4">
        <v>115</v>
      </c>
      <c r="F16" t="s" s="4">
        <v>116</v>
      </c>
      <c r="G16" t="s" s="4">
        <v>179</v>
      </c>
      <c r="H16" t="s" s="4">
        <v>180</v>
      </c>
      <c r="I16" t="s" s="4">
        <v>181</v>
      </c>
      <c r="J16" t="s" s="4">
        <v>130</v>
      </c>
      <c r="K16" t="s" s="4">
        <v>182</v>
      </c>
      <c r="L16" t="s" s="4">
        <v>183</v>
      </c>
      <c r="M16" t="s" s="4">
        <v>88</v>
      </c>
      <c r="N16" t="s" s="4">
        <v>89</v>
      </c>
      <c r="O16" t="s" s="4">
        <v>90</v>
      </c>
      <c r="P16" t="s" s="4">
        <v>184</v>
      </c>
      <c r="Q16" t="s" s="4">
        <v>92</v>
      </c>
      <c r="R16" t="s" s="4">
        <v>93</v>
      </c>
      <c r="S16" t="s" s="4">
        <v>6</v>
      </c>
      <c r="T16" t="s" s="4">
        <v>94</v>
      </c>
      <c r="U16" t="s" s="4">
        <v>95</v>
      </c>
      <c r="V16" t="s" s="4">
        <v>94</v>
      </c>
      <c r="W16" t="s" s="4">
        <v>8</v>
      </c>
      <c r="X16" t="s" s="4">
        <v>96</v>
      </c>
      <c r="Y16" t="s" s="4">
        <v>97</v>
      </c>
      <c r="Z16" t="s" s="4">
        <v>98</v>
      </c>
      <c r="AA16" t="s" s="4">
        <v>185</v>
      </c>
      <c r="AB16" t="s" s="4">
        <v>186</v>
      </c>
      <c r="AC16" t="s" s="4">
        <v>187</v>
      </c>
      <c r="AD16" t="s" s="4">
        <v>102</v>
      </c>
      <c r="AE16" t="s" s="4">
        <v>79</v>
      </c>
      <c r="AF16" t="s" s="4">
        <v>103</v>
      </c>
    </row>
    <row r="17" ht="45.0" customHeight="true">
      <c r="A17" t="s" s="4">
        <v>188</v>
      </c>
      <c r="B17" t="s" s="4">
        <v>77</v>
      </c>
      <c r="C17" t="s" s="4">
        <v>78</v>
      </c>
      <c r="D17" t="s" s="4">
        <v>79</v>
      </c>
      <c r="E17" t="s" s="4">
        <v>80</v>
      </c>
      <c r="F17" t="s" s="4">
        <v>81</v>
      </c>
      <c r="G17" t="s" s="4">
        <v>189</v>
      </c>
      <c r="H17" t="s" s="4">
        <v>190</v>
      </c>
      <c r="I17" t="s" s="4">
        <v>191</v>
      </c>
      <c r="J17" t="s" s="4">
        <v>85</v>
      </c>
      <c r="K17" t="s" s="4">
        <v>192</v>
      </c>
      <c r="L17" t="s" s="4">
        <v>193</v>
      </c>
      <c r="M17" t="s" s="4">
        <v>88</v>
      </c>
      <c r="N17" t="s" s="4">
        <v>89</v>
      </c>
      <c r="O17" t="s" s="4">
        <v>90</v>
      </c>
      <c r="P17" t="s" s="4">
        <v>194</v>
      </c>
      <c r="Q17" t="s" s="4">
        <v>92</v>
      </c>
      <c r="R17" t="s" s="4">
        <v>93</v>
      </c>
      <c r="S17" t="s" s="4">
        <v>6</v>
      </c>
      <c r="T17" t="s" s="4">
        <v>94</v>
      </c>
      <c r="U17" t="s" s="4">
        <v>95</v>
      </c>
      <c r="V17" t="s" s="4">
        <v>94</v>
      </c>
      <c r="W17" t="s" s="4">
        <v>8</v>
      </c>
      <c r="X17" t="s" s="4">
        <v>96</v>
      </c>
      <c r="Y17" t="s" s="4">
        <v>97</v>
      </c>
      <c r="Z17" t="s" s="4">
        <v>98</v>
      </c>
      <c r="AA17" t="s" s="4">
        <v>111</v>
      </c>
      <c r="AB17" t="s" s="4">
        <v>195</v>
      </c>
      <c r="AC17" t="s" s="4">
        <v>196</v>
      </c>
      <c r="AD17" t="s" s="4">
        <v>102</v>
      </c>
      <c r="AE17" t="s" s="4">
        <v>79</v>
      </c>
      <c r="AF17" t="s" s="4">
        <v>103</v>
      </c>
    </row>
    <row r="18" ht="45.0" customHeight="true">
      <c r="A18" t="s" s="4">
        <v>197</v>
      </c>
      <c r="B18" t="s" s="4">
        <v>77</v>
      </c>
      <c r="C18" t="s" s="4">
        <v>78</v>
      </c>
      <c r="D18" t="s" s="4">
        <v>79</v>
      </c>
      <c r="E18" t="s" s="4">
        <v>80</v>
      </c>
      <c r="F18" t="s" s="4">
        <v>81</v>
      </c>
      <c r="G18" t="s" s="4">
        <v>198</v>
      </c>
      <c r="H18" t="s" s="4">
        <v>199</v>
      </c>
      <c r="I18" t="s" s="4">
        <v>200</v>
      </c>
      <c r="J18" t="s" s="4">
        <v>85</v>
      </c>
      <c r="K18" t="s" s="4">
        <v>201</v>
      </c>
      <c r="L18" t="s" s="4">
        <v>121</v>
      </c>
      <c r="M18" t="s" s="4">
        <v>88</v>
      </c>
      <c r="N18" t="s" s="4">
        <v>89</v>
      </c>
      <c r="O18" t="s" s="4">
        <v>90</v>
      </c>
      <c r="P18" t="s" s="4">
        <v>202</v>
      </c>
      <c r="Q18" t="s" s="4">
        <v>92</v>
      </c>
      <c r="R18" t="s" s="4">
        <v>93</v>
      </c>
      <c r="S18" t="s" s="4">
        <v>6</v>
      </c>
      <c r="T18" t="s" s="4">
        <v>94</v>
      </c>
      <c r="U18" t="s" s="4">
        <v>95</v>
      </c>
      <c r="V18" t="s" s="4">
        <v>94</v>
      </c>
      <c r="W18" t="s" s="4">
        <v>8</v>
      </c>
      <c r="X18" t="s" s="4">
        <v>96</v>
      </c>
      <c r="Y18" t="s" s="4">
        <v>97</v>
      </c>
      <c r="Z18" t="s" s="4">
        <v>98</v>
      </c>
      <c r="AA18" t="s" s="4">
        <v>203</v>
      </c>
      <c r="AB18" t="s" s="4">
        <v>204</v>
      </c>
      <c r="AC18" t="s" s="4">
        <v>205</v>
      </c>
      <c r="AD18" t="s" s="4">
        <v>102</v>
      </c>
      <c r="AE18" t="s" s="4">
        <v>79</v>
      </c>
      <c r="AF18" t="s" s="4">
        <v>103</v>
      </c>
    </row>
    <row r="19" ht="45.0" customHeight="true">
      <c r="A19" t="s" s="4">
        <v>206</v>
      </c>
      <c r="B19" t="s" s="4">
        <v>77</v>
      </c>
      <c r="C19" t="s" s="4">
        <v>78</v>
      </c>
      <c r="D19" t="s" s="4">
        <v>79</v>
      </c>
      <c r="E19" t="s" s="4">
        <v>115</v>
      </c>
      <c r="F19" t="s" s="4">
        <v>116</v>
      </c>
      <c r="G19" t="s" s="4">
        <v>207</v>
      </c>
      <c r="H19" t="s" s="4">
        <v>208</v>
      </c>
      <c r="I19" t="s" s="4">
        <v>209</v>
      </c>
      <c r="J19" t="s" s="4">
        <v>85</v>
      </c>
      <c r="K19" t="s" s="4">
        <v>210</v>
      </c>
      <c r="L19" t="s" s="4">
        <v>211</v>
      </c>
      <c r="M19" t="s" s="4">
        <v>88</v>
      </c>
      <c r="N19" t="s" s="4">
        <v>89</v>
      </c>
      <c r="O19" t="s" s="4">
        <v>90</v>
      </c>
      <c r="P19" t="s" s="4">
        <v>212</v>
      </c>
      <c r="Q19" t="s" s="4">
        <v>92</v>
      </c>
      <c r="R19" t="s" s="4">
        <v>93</v>
      </c>
      <c r="S19" t="s" s="4">
        <v>6</v>
      </c>
      <c r="T19" t="s" s="4">
        <v>94</v>
      </c>
      <c r="U19" t="s" s="4">
        <v>95</v>
      </c>
      <c r="V19" t="s" s="4">
        <v>94</v>
      </c>
      <c r="W19" t="s" s="4">
        <v>8</v>
      </c>
      <c r="X19" t="s" s="4">
        <v>96</v>
      </c>
      <c r="Y19" t="s" s="4">
        <v>97</v>
      </c>
      <c r="Z19" t="s" s="4">
        <v>98</v>
      </c>
      <c r="AA19" t="s" s="4">
        <v>134</v>
      </c>
      <c r="AB19" t="s" s="4">
        <v>213</v>
      </c>
      <c r="AC19" t="s" s="4">
        <v>214</v>
      </c>
      <c r="AD19" t="s" s="4">
        <v>102</v>
      </c>
      <c r="AE19" t="s" s="4">
        <v>79</v>
      </c>
      <c r="AF19" t="s" s="4">
        <v>103</v>
      </c>
    </row>
    <row r="20" ht="45.0" customHeight="true">
      <c r="A20" t="s" s="4">
        <v>215</v>
      </c>
      <c r="B20" t="s" s="4">
        <v>77</v>
      </c>
      <c r="C20" t="s" s="4">
        <v>78</v>
      </c>
      <c r="D20" t="s" s="4">
        <v>79</v>
      </c>
      <c r="E20" t="s" s="4">
        <v>138</v>
      </c>
      <c r="F20" t="s" s="4">
        <v>139</v>
      </c>
      <c r="G20" t="s" s="4">
        <v>216</v>
      </c>
      <c r="H20" t="s" s="4">
        <v>217</v>
      </c>
      <c r="I20" t="s" s="4">
        <v>218</v>
      </c>
      <c r="J20" t="s" s="4">
        <v>130</v>
      </c>
      <c r="K20" t="s" s="4">
        <v>219</v>
      </c>
      <c r="L20" t="s" s="4">
        <v>154</v>
      </c>
      <c r="M20" t="s" s="4">
        <v>88</v>
      </c>
      <c r="N20" t="s" s="4">
        <v>89</v>
      </c>
      <c r="O20" t="s" s="4">
        <v>90</v>
      </c>
      <c r="P20" t="s" s="4">
        <v>220</v>
      </c>
      <c r="Q20" t="s" s="4">
        <v>92</v>
      </c>
      <c r="R20" t="s" s="4">
        <v>93</v>
      </c>
      <c r="S20" t="s" s="4">
        <v>6</v>
      </c>
      <c r="T20" t="s" s="4">
        <v>94</v>
      </c>
      <c r="U20" t="s" s="4">
        <v>95</v>
      </c>
      <c r="V20" t="s" s="4">
        <v>94</v>
      </c>
      <c r="W20" t="s" s="4">
        <v>8</v>
      </c>
      <c r="X20" t="s" s="4">
        <v>96</v>
      </c>
      <c r="Y20" t="s" s="4">
        <v>97</v>
      </c>
      <c r="Z20" t="s" s="4">
        <v>98</v>
      </c>
      <c r="AA20" t="s" s="4">
        <v>221</v>
      </c>
      <c r="AB20" t="s" s="4">
        <v>222</v>
      </c>
      <c r="AC20" t="s" s="4">
        <v>223</v>
      </c>
      <c r="AD20" t="s" s="4">
        <v>102</v>
      </c>
      <c r="AE20" t="s" s="4">
        <v>79</v>
      </c>
      <c r="AF20" t="s" s="4">
        <v>103</v>
      </c>
    </row>
    <row r="21" ht="45.0" customHeight="true">
      <c r="A21" t="s" s="4">
        <v>224</v>
      </c>
      <c r="B21" t="s" s="4">
        <v>77</v>
      </c>
      <c r="C21" t="s" s="4">
        <v>78</v>
      </c>
      <c r="D21" t="s" s="4">
        <v>79</v>
      </c>
      <c r="E21" t="s" s="4">
        <v>225</v>
      </c>
      <c r="F21" t="s" s="4">
        <v>226</v>
      </c>
      <c r="G21" t="s" s="4">
        <v>227</v>
      </c>
      <c r="H21" t="s" s="4">
        <v>228</v>
      </c>
      <c r="I21" t="s" s="4">
        <v>142</v>
      </c>
      <c r="J21" t="s" s="4">
        <v>85</v>
      </c>
      <c r="K21" t="s" s="4">
        <v>229</v>
      </c>
      <c r="L21" t="s" s="4">
        <v>154</v>
      </c>
      <c r="M21" t="s" s="4">
        <v>88</v>
      </c>
      <c r="N21" t="s" s="4">
        <v>89</v>
      </c>
      <c r="O21" t="s" s="4">
        <v>90</v>
      </c>
      <c r="P21" t="s" s="4">
        <v>230</v>
      </c>
      <c r="Q21" t="s" s="4">
        <v>92</v>
      </c>
      <c r="R21" t="s" s="4">
        <v>93</v>
      </c>
      <c r="S21" t="s" s="4">
        <v>6</v>
      </c>
      <c r="T21" t="s" s="4">
        <v>94</v>
      </c>
      <c r="U21" t="s" s="4">
        <v>95</v>
      </c>
      <c r="V21" t="s" s="4">
        <v>94</v>
      </c>
      <c r="W21" t="s" s="4">
        <v>8</v>
      </c>
      <c r="X21" t="s" s="4">
        <v>96</v>
      </c>
      <c r="Y21" t="s" s="4">
        <v>97</v>
      </c>
      <c r="Z21" t="s" s="4">
        <v>98</v>
      </c>
      <c r="AA21" t="s" s="4">
        <v>231</v>
      </c>
      <c r="AB21" t="s" s="4">
        <v>232</v>
      </c>
      <c r="AC21" t="s" s="4">
        <v>233</v>
      </c>
      <c r="AD21" t="s" s="4">
        <v>102</v>
      </c>
      <c r="AE21" t="s" s="4">
        <v>79</v>
      </c>
      <c r="AF21" t="s" s="4">
        <v>103</v>
      </c>
    </row>
    <row r="22" ht="45.0" customHeight="true">
      <c r="A22" t="s" s="4">
        <v>234</v>
      </c>
      <c r="B22" t="s" s="4">
        <v>77</v>
      </c>
      <c r="C22" t="s" s="4">
        <v>78</v>
      </c>
      <c r="D22" t="s" s="4">
        <v>79</v>
      </c>
      <c r="E22" t="s" s="4">
        <v>115</v>
      </c>
      <c r="F22" t="s" s="4">
        <v>116</v>
      </c>
      <c r="G22" t="s" s="4">
        <v>235</v>
      </c>
      <c r="H22" t="s" s="4">
        <v>162</v>
      </c>
      <c r="I22" t="s" s="4">
        <v>236</v>
      </c>
      <c r="J22" t="s" s="4">
        <v>85</v>
      </c>
      <c r="K22" t="s" s="4">
        <v>237</v>
      </c>
      <c r="L22" t="s" s="4">
        <v>238</v>
      </c>
      <c r="M22" t="s" s="4">
        <v>88</v>
      </c>
      <c r="N22" t="s" s="4">
        <v>89</v>
      </c>
      <c r="O22" t="s" s="4">
        <v>90</v>
      </c>
      <c r="P22" t="s" s="4">
        <v>239</v>
      </c>
      <c r="Q22" t="s" s="4">
        <v>92</v>
      </c>
      <c r="R22" t="s" s="4">
        <v>93</v>
      </c>
      <c r="S22" t="s" s="4">
        <v>6</v>
      </c>
      <c r="T22" t="s" s="4">
        <v>94</v>
      </c>
      <c r="U22" t="s" s="4">
        <v>95</v>
      </c>
      <c r="V22" t="s" s="4">
        <v>94</v>
      </c>
      <c r="W22" t="s" s="4">
        <v>8</v>
      </c>
      <c r="X22" t="s" s="4">
        <v>96</v>
      </c>
      <c r="Y22" t="s" s="4">
        <v>97</v>
      </c>
      <c r="Z22" t="s" s="4">
        <v>98</v>
      </c>
      <c r="AA22" t="s" s="4">
        <v>240</v>
      </c>
      <c r="AB22" t="s" s="4">
        <v>241</v>
      </c>
      <c r="AC22" t="s" s="4">
        <v>242</v>
      </c>
      <c r="AD22" t="s" s="4">
        <v>102</v>
      </c>
      <c r="AE22" t="s" s="4">
        <v>79</v>
      </c>
      <c r="AF22" t="s" s="4">
        <v>103</v>
      </c>
    </row>
    <row r="23" ht="45.0" customHeight="true">
      <c r="A23" t="s" s="4">
        <v>243</v>
      </c>
      <c r="B23" t="s" s="4">
        <v>77</v>
      </c>
      <c r="C23" t="s" s="4">
        <v>78</v>
      </c>
      <c r="D23" t="s" s="4">
        <v>79</v>
      </c>
      <c r="E23" t="s" s="4">
        <v>115</v>
      </c>
      <c r="F23" t="s" s="4">
        <v>116</v>
      </c>
      <c r="G23" t="s" s="4">
        <v>244</v>
      </c>
      <c r="H23" t="s" s="4">
        <v>245</v>
      </c>
      <c r="I23" t="s" s="4">
        <v>246</v>
      </c>
      <c r="J23" t="s" s="4">
        <v>85</v>
      </c>
      <c r="K23" t="s" s="4">
        <v>247</v>
      </c>
      <c r="L23" t="s" s="4">
        <v>121</v>
      </c>
      <c r="M23" t="s" s="4">
        <v>88</v>
      </c>
      <c r="N23" t="s" s="4">
        <v>89</v>
      </c>
      <c r="O23" t="s" s="4">
        <v>90</v>
      </c>
      <c r="P23" t="s" s="4">
        <v>248</v>
      </c>
      <c r="Q23" t="s" s="4">
        <v>92</v>
      </c>
      <c r="R23" t="s" s="4">
        <v>93</v>
      </c>
      <c r="S23" t="s" s="4">
        <v>6</v>
      </c>
      <c r="T23" t="s" s="4">
        <v>94</v>
      </c>
      <c r="U23" t="s" s="4">
        <v>95</v>
      </c>
      <c r="V23" t="s" s="4">
        <v>94</v>
      </c>
      <c r="W23" t="s" s="4">
        <v>8</v>
      </c>
      <c r="X23" t="s" s="4">
        <v>96</v>
      </c>
      <c r="Y23" t="s" s="4">
        <v>97</v>
      </c>
      <c r="Z23" t="s" s="4">
        <v>98</v>
      </c>
      <c r="AA23" t="s" s="4">
        <v>134</v>
      </c>
      <c r="AB23" t="s" s="4">
        <v>249</v>
      </c>
      <c r="AC23" t="s" s="4">
        <v>250</v>
      </c>
      <c r="AD23" t="s" s="4">
        <v>102</v>
      </c>
      <c r="AE23" t="s" s="4">
        <v>79</v>
      </c>
      <c r="AF23" t="s" s="4">
        <v>103</v>
      </c>
    </row>
    <row r="24" ht="45.0" customHeight="true">
      <c r="A24" t="s" s="4">
        <v>251</v>
      </c>
      <c r="B24" t="s" s="4">
        <v>77</v>
      </c>
      <c r="C24" t="s" s="4">
        <v>78</v>
      </c>
      <c r="D24" t="s" s="4">
        <v>79</v>
      </c>
      <c r="E24" t="s" s="4">
        <v>115</v>
      </c>
      <c r="F24" t="s" s="4">
        <v>116</v>
      </c>
      <c r="G24" t="s" s="4">
        <v>252</v>
      </c>
      <c r="H24" t="s" s="4">
        <v>253</v>
      </c>
      <c r="I24" t="s" s="4">
        <v>254</v>
      </c>
      <c r="J24" t="s" s="4">
        <v>85</v>
      </c>
      <c r="K24" t="s" s="4">
        <v>255</v>
      </c>
      <c r="L24" t="s" s="4">
        <v>193</v>
      </c>
      <c r="M24" t="s" s="4">
        <v>88</v>
      </c>
      <c r="N24" t="s" s="4">
        <v>89</v>
      </c>
      <c r="O24" t="s" s="4">
        <v>90</v>
      </c>
      <c r="P24" t="s" s="4">
        <v>256</v>
      </c>
      <c r="Q24" t="s" s="4">
        <v>92</v>
      </c>
      <c r="R24" t="s" s="4">
        <v>93</v>
      </c>
      <c r="S24" t="s" s="4">
        <v>6</v>
      </c>
      <c r="T24" t="s" s="4">
        <v>94</v>
      </c>
      <c r="U24" t="s" s="4">
        <v>95</v>
      </c>
      <c r="V24" t="s" s="4">
        <v>94</v>
      </c>
      <c r="W24" t="s" s="4">
        <v>8</v>
      </c>
      <c r="X24" t="s" s="4">
        <v>96</v>
      </c>
      <c r="Y24" t="s" s="4">
        <v>97</v>
      </c>
      <c r="Z24" t="s" s="4">
        <v>98</v>
      </c>
      <c r="AA24" t="s" s="4">
        <v>134</v>
      </c>
      <c r="AB24" t="s" s="4">
        <v>257</v>
      </c>
      <c r="AC24" t="s" s="4">
        <v>258</v>
      </c>
      <c r="AD24" t="s" s="4">
        <v>102</v>
      </c>
      <c r="AE24" t="s" s="4">
        <v>79</v>
      </c>
      <c r="AF24" t="s" s="4">
        <v>103</v>
      </c>
    </row>
    <row r="25" ht="45.0" customHeight="true">
      <c r="A25" t="s" s="4">
        <v>259</v>
      </c>
      <c r="B25" t="s" s="4">
        <v>77</v>
      </c>
      <c r="C25" t="s" s="4">
        <v>78</v>
      </c>
      <c r="D25" t="s" s="4">
        <v>79</v>
      </c>
      <c r="E25" t="s" s="4">
        <v>260</v>
      </c>
      <c r="F25" t="s" s="4">
        <v>261</v>
      </c>
      <c r="G25" t="s" s="4">
        <v>262</v>
      </c>
      <c r="H25" t="s" s="4">
        <v>263</v>
      </c>
      <c r="I25" t="s" s="4">
        <v>264</v>
      </c>
      <c r="J25" t="s" s="4">
        <v>85</v>
      </c>
      <c r="K25" t="s" s="4">
        <v>265</v>
      </c>
      <c r="L25" t="s" s="4">
        <v>266</v>
      </c>
      <c r="M25" t="s" s="4">
        <v>88</v>
      </c>
      <c r="N25" t="s" s="4">
        <v>89</v>
      </c>
      <c r="O25" t="s" s="4">
        <v>90</v>
      </c>
      <c r="P25" t="s" s="4">
        <v>267</v>
      </c>
      <c r="Q25" t="s" s="4">
        <v>92</v>
      </c>
      <c r="R25" t="s" s="4">
        <v>93</v>
      </c>
      <c r="S25" t="s" s="4">
        <v>6</v>
      </c>
      <c r="T25" t="s" s="4">
        <v>94</v>
      </c>
      <c r="U25" t="s" s="4">
        <v>95</v>
      </c>
      <c r="V25" t="s" s="4">
        <v>94</v>
      </c>
      <c r="W25" t="s" s="4">
        <v>8</v>
      </c>
      <c r="X25" t="s" s="4">
        <v>96</v>
      </c>
      <c r="Y25" t="s" s="4">
        <v>97</v>
      </c>
      <c r="Z25" t="s" s="4">
        <v>98</v>
      </c>
      <c r="AA25" t="s" s="4">
        <v>134</v>
      </c>
      <c r="AB25" t="s" s="4">
        <v>268</v>
      </c>
      <c r="AC25" t="s" s="4">
        <v>269</v>
      </c>
      <c r="AD25" t="s" s="4">
        <v>102</v>
      </c>
      <c r="AE25" t="s" s="4">
        <v>79</v>
      </c>
      <c r="AF25" t="s" s="4">
        <v>103</v>
      </c>
    </row>
    <row r="26" ht="45.0" customHeight="true">
      <c r="A26" t="s" s="4">
        <v>270</v>
      </c>
      <c r="B26" t="s" s="4">
        <v>77</v>
      </c>
      <c r="C26" t="s" s="4">
        <v>78</v>
      </c>
      <c r="D26" t="s" s="4">
        <v>79</v>
      </c>
      <c r="E26" t="s" s="4">
        <v>80</v>
      </c>
      <c r="F26" t="s" s="4">
        <v>81</v>
      </c>
      <c r="G26" t="s" s="4">
        <v>271</v>
      </c>
      <c r="H26" t="s" s="4">
        <v>272</v>
      </c>
      <c r="I26" t="s" s="4">
        <v>273</v>
      </c>
      <c r="J26" t="s" s="4">
        <v>85</v>
      </c>
      <c r="K26" t="s" s="4">
        <v>274</v>
      </c>
      <c r="L26" t="s" s="4">
        <v>154</v>
      </c>
      <c r="M26" t="s" s="4">
        <v>88</v>
      </c>
      <c r="N26" t="s" s="4">
        <v>89</v>
      </c>
      <c r="O26" t="s" s="4">
        <v>90</v>
      </c>
      <c r="P26" t="s" s="4">
        <v>275</v>
      </c>
      <c r="Q26" t="s" s="4">
        <v>92</v>
      </c>
      <c r="R26" t="s" s="4">
        <v>93</v>
      </c>
      <c r="S26" t="s" s="4">
        <v>6</v>
      </c>
      <c r="T26" t="s" s="4">
        <v>94</v>
      </c>
      <c r="U26" t="s" s="4">
        <v>95</v>
      </c>
      <c r="V26" t="s" s="4">
        <v>94</v>
      </c>
      <c r="W26" t="s" s="4">
        <v>8</v>
      </c>
      <c r="X26" t="s" s="4">
        <v>96</v>
      </c>
      <c r="Y26" t="s" s="4">
        <v>97</v>
      </c>
      <c r="Z26" t="s" s="4">
        <v>98</v>
      </c>
      <c r="AA26" t="s" s="4">
        <v>276</v>
      </c>
      <c r="AB26" t="s" s="4">
        <v>277</v>
      </c>
      <c r="AC26" t="s" s="4">
        <v>278</v>
      </c>
      <c r="AD26" t="s" s="4">
        <v>102</v>
      </c>
      <c r="AE26" t="s" s="4">
        <v>79</v>
      </c>
      <c r="AF26" t="s" s="4">
        <v>103</v>
      </c>
    </row>
    <row r="27" ht="45.0" customHeight="true">
      <c r="A27" t="s" s="4">
        <v>279</v>
      </c>
      <c r="B27" t="s" s="4">
        <v>77</v>
      </c>
      <c r="C27" t="s" s="4">
        <v>78</v>
      </c>
      <c r="D27" t="s" s="4">
        <v>79</v>
      </c>
      <c r="E27" t="s" s="4">
        <v>115</v>
      </c>
      <c r="F27" t="s" s="4">
        <v>116</v>
      </c>
      <c r="G27" t="s" s="4">
        <v>280</v>
      </c>
      <c r="H27" t="s" s="4">
        <v>208</v>
      </c>
      <c r="I27" t="s" s="4">
        <v>281</v>
      </c>
      <c r="J27" t="s" s="4">
        <v>85</v>
      </c>
      <c r="K27" t="s" s="4">
        <v>282</v>
      </c>
      <c r="L27" t="s" s="4">
        <v>283</v>
      </c>
      <c r="M27" t="s" s="4">
        <v>88</v>
      </c>
      <c r="N27" t="s" s="4">
        <v>89</v>
      </c>
      <c r="O27" t="s" s="4">
        <v>90</v>
      </c>
      <c r="P27" t="s" s="4">
        <v>275</v>
      </c>
      <c r="Q27" t="s" s="4">
        <v>92</v>
      </c>
      <c r="R27" t="s" s="4">
        <v>93</v>
      </c>
      <c r="S27" t="s" s="4">
        <v>6</v>
      </c>
      <c r="T27" t="s" s="4">
        <v>94</v>
      </c>
      <c r="U27" t="s" s="4">
        <v>95</v>
      </c>
      <c r="V27" t="s" s="4">
        <v>94</v>
      </c>
      <c r="W27" t="s" s="4">
        <v>8</v>
      </c>
      <c r="X27" t="s" s="4">
        <v>96</v>
      </c>
      <c r="Y27" t="s" s="4">
        <v>97</v>
      </c>
      <c r="Z27" t="s" s="4">
        <v>98</v>
      </c>
      <c r="AA27" t="s" s="4">
        <v>284</v>
      </c>
      <c r="AB27" t="s" s="4">
        <v>285</v>
      </c>
      <c r="AC27" t="s" s="4">
        <v>286</v>
      </c>
      <c r="AD27" t="s" s="4">
        <v>102</v>
      </c>
      <c r="AE27" t="s" s="4">
        <v>79</v>
      </c>
      <c r="AF27" t="s" s="4">
        <v>103</v>
      </c>
    </row>
    <row r="28" ht="45.0" customHeight="true">
      <c r="A28" t="s" s="4">
        <v>287</v>
      </c>
      <c r="B28" t="s" s="4">
        <v>77</v>
      </c>
      <c r="C28" t="s" s="4">
        <v>78</v>
      </c>
      <c r="D28" t="s" s="4">
        <v>79</v>
      </c>
      <c r="E28" t="s" s="4">
        <v>80</v>
      </c>
      <c r="F28" t="s" s="4">
        <v>81</v>
      </c>
      <c r="G28" t="s" s="4">
        <v>288</v>
      </c>
      <c r="H28" t="s" s="4">
        <v>289</v>
      </c>
      <c r="I28" t="s" s="4">
        <v>142</v>
      </c>
      <c r="J28" t="s" s="4">
        <v>130</v>
      </c>
      <c r="K28" t="s" s="4">
        <v>290</v>
      </c>
      <c r="L28" t="s" s="4">
        <v>291</v>
      </c>
      <c r="M28" t="s" s="4">
        <v>88</v>
      </c>
      <c r="N28" t="s" s="4">
        <v>89</v>
      </c>
      <c r="O28" t="s" s="4">
        <v>90</v>
      </c>
      <c r="P28" t="s" s="4">
        <v>292</v>
      </c>
      <c r="Q28" t="s" s="4">
        <v>92</v>
      </c>
      <c r="R28" t="s" s="4">
        <v>93</v>
      </c>
      <c r="S28" t="s" s="4">
        <v>6</v>
      </c>
      <c r="T28" t="s" s="4">
        <v>94</v>
      </c>
      <c r="U28" t="s" s="4">
        <v>95</v>
      </c>
      <c r="V28" t="s" s="4">
        <v>94</v>
      </c>
      <c r="W28" t="s" s="4">
        <v>8</v>
      </c>
      <c r="X28" t="s" s="4">
        <v>96</v>
      </c>
      <c r="Y28" t="s" s="4">
        <v>97</v>
      </c>
      <c r="Z28" t="s" s="4">
        <v>98</v>
      </c>
      <c r="AA28" t="s" s="4">
        <v>293</v>
      </c>
      <c r="AB28" t="s" s="4">
        <v>294</v>
      </c>
      <c r="AC28" t="s" s="4">
        <v>295</v>
      </c>
      <c r="AD28" t="s" s="4">
        <v>102</v>
      </c>
      <c r="AE28" t="s" s="4">
        <v>79</v>
      </c>
      <c r="AF28" t="s" s="4">
        <v>103</v>
      </c>
    </row>
    <row r="29" ht="45.0" customHeight="true">
      <c r="A29" t="s" s="4">
        <v>296</v>
      </c>
      <c r="B29" t="s" s="4">
        <v>77</v>
      </c>
      <c r="C29" t="s" s="4">
        <v>78</v>
      </c>
      <c r="D29" t="s" s="4">
        <v>79</v>
      </c>
      <c r="E29" t="s" s="4">
        <v>138</v>
      </c>
      <c r="F29" t="s" s="4">
        <v>139</v>
      </c>
      <c r="G29" t="s" s="4">
        <v>297</v>
      </c>
      <c r="H29" t="s" s="4">
        <v>298</v>
      </c>
      <c r="I29" t="s" s="4">
        <v>299</v>
      </c>
      <c r="J29" t="s" s="4">
        <v>130</v>
      </c>
      <c r="K29" t="s" s="4">
        <v>300</v>
      </c>
      <c r="L29" t="s" s="4">
        <v>183</v>
      </c>
      <c r="M29" t="s" s="4">
        <v>88</v>
      </c>
      <c r="N29" t="s" s="4">
        <v>89</v>
      </c>
      <c r="O29" t="s" s="4">
        <v>90</v>
      </c>
      <c r="P29" t="s" s="4">
        <v>301</v>
      </c>
      <c r="Q29" t="s" s="4">
        <v>92</v>
      </c>
      <c r="R29" t="s" s="4">
        <v>93</v>
      </c>
      <c r="S29" t="s" s="4">
        <v>6</v>
      </c>
      <c r="T29" t="s" s="4">
        <v>94</v>
      </c>
      <c r="U29" t="s" s="4">
        <v>95</v>
      </c>
      <c r="V29" t="s" s="4">
        <v>94</v>
      </c>
      <c r="W29" t="s" s="4">
        <v>8</v>
      </c>
      <c r="X29" t="s" s="4">
        <v>96</v>
      </c>
      <c r="Y29" t="s" s="4">
        <v>97</v>
      </c>
      <c r="Z29" t="s" s="4">
        <v>98</v>
      </c>
      <c r="AA29" t="s" s="4">
        <v>276</v>
      </c>
      <c r="AB29" t="s" s="4">
        <v>302</v>
      </c>
      <c r="AC29" t="s" s="4">
        <v>303</v>
      </c>
      <c r="AD29" t="s" s="4">
        <v>102</v>
      </c>
      <c r="AE29" t="s" s="4">
        <v>79</v>
      </c>
      <c r="AF29" t="s" s="4">
        <v>103</v>
      </c>
    </row>
    <row r="30" ht="45.0" customHeight="true">
      <c r="A30" t="s" s="4">
        <v>304</v>
      </c>
      <c r="B30" t="s" s="4">
        <v>77</v>
      </c>
      <c r="C30" t="s" s="4">
        <v>78</v>
      </c>
      <c r="D30" t="s" s="4">
        <v>79</v>
      </c>
      <c r="E30" t="s" s="4">
        <v>115</v>
      </c>
      <c r="F30" t="s" s="4">
        <v>116</v>
      </c>
      <c r="G30" t="s" s="4">
        <v>305</v>
      </c>
      <c r="H30" t="s" s="4">
        <v>306</v>
      </c>
      <c r="I30" t="s" s="4">
        <v>307</v>
      </c>
      <c r="J30" t="s" s="4">
        <v>85</v>
      </c>
      <c r="K30" t="s" s="4">
        <v>308</v>
      </c>
      <c r="L30" t="s" s="4">
        <v>78</v>
      </c>
      <c r="M30" t="s" s="4">
        <v>88</v>
      </c>
      <c r="N30" t="s" s="4">
        <v>89</v>
      </c>
      <c r="O30" t="s" s="4">
        <v>90</v>
      </c>
      <c r="P30" t="s" s="4">
        <v>239</v>
      </c>
      <c r="Q30" t="s" s="4">
        <v>92</v>
      </c>
      <c r="R30" t="s" s="4">
        <v>93</v>
      </c>
      <c r="S30" t="s" s="4">
        <v>6</v>
      </c>
      <c r="T30" t="s" s="4">
        <v>94</v>
      </c>
      <c r="U30" t="s" s="4">
        <v>95</v>
      </c>
      <c r="V30" t="s" s="4">
        <v>94</v>
      </c>
      <c r="W30" t="s" s="4">
        <v>8</v>
      </c>
      <c r="X30" t="s" s="4">
        <v>96</v>
      </c>
      <c r="Y30" t="s" s="4">
        <v>97</v>
      </c>
      <c r="Z30" t="s" s="4">
        <v>98</v>
      </c>
      <c r="AA30" t="s" s="4">
        <v>134</v>
      </c>
      <c r="AB30" t="s" s="4">
        <v>309</v>
      </c>
      <c r="AC30" t="s" s="4">
        <v>310</v>
      </c>
      <c r="AD30" t="s" s="4">
        <v>102</v>
      </c>
      <c r="AE30" t="s" s="4">
        <v>79</v>
      </c>
      <c r="AF30" t="s" s="4">
        <v>103</v>
      </c>
    </row>
    <row r="31" ht="45.0" customHeight="true">
      <c r="A31" t="s" s="4">
        <v>311</v>
      </c>
      <c r="B31" t="s" s="4">
        <v>77</v>
      </c>
      <c r="C31" t="s" s="4">
        <v>78</v>
      </c>
      <c r="D31" t="s" s="4">
        <v>79</v>
      </c>
      <c r="E31" t="s" s="4">
        <v>80</v>
      </c>
      <c r="F31" t="s" s="4">
        <v>81</v>
      </c>
      <c r="G31" t="s" s="4">
        <v>312</v>
      </c>
      <c r="H31" t="s" s="4">
        <v>200</v>
      </c>
      <c r="I31" t="s" s="4">
        <v>313</v>
      </c>
      <c r="J31" t="s" s="4">
        <v>85</v>
      </c>
      <c r="K31" t="s" s="4">
        <v>314</v>
      </c>
      <c r="L31" t="s" s="4">
        <v>121</v>
      </c>
      <c r="M31" t="s" s="4">
        <v>88</v>
      </c>
      <c r="N31" t="s" s="4">
        <v>89</v>
      </c>
      <c r="O31" t="s" s="4">
        <v>90</v>
      </c>
      <c r="P31" t="s" s="4">
        <v>248</v>
      </c>
      <c r="Q31" t="s" s="4">
        <v>92</v>
      </c>
      <c r="R31" t="s" s="4">
        <v>93</v>
      </c>
      <c r="S31" t="s" s="4">
        <v>6</v>
      </c>
      <c r="T31" t="s" s="4">
        <v>94</v>
      </c>
      <c r="U31" t="s" s="4">
        <v>95</v>
      </c>
      <c r="V31" t="s" s="4">
        <v>94</v>
      </c>
      <c r="W31" t="s" s="4">
        <v>8</v>
      </c>
      <c r="X31" t="s" s="4">
        <v>96</v>
      </c>
      <c r="Y31" t="s" s="4">
        <v>97</v>
      </c>
      <c r="Z31" t="s" s="4">
        <v>98</v>
      </c>
      <c r="AA31" t="s" s="4">
        <v>134</v>
      </c>
      <c r="AB31" t="s" s="4">
        <v>315</v>
      </c>
      <c r="AC31" t="s" s="4">
        <v>316</v>
      </c>
      <c r="AD31" t="s" s="4">
        <v>102</v>
      </c>
      <c r="AE31" t="s" s="4">
        <v>79</v>
      </c>
      <c r="AF31" t="s" s="4">
        <v>103</v>
      </c>
    </row>
    <row r="32" ht="45.0" customHeight="true">
      <c r="A32" t="s" s="4">
        <v>317</v>
      </c>
      <c r="B32" t="s" s="4">
        <v>77</v>
      </c>
      <c r="C32" t="s" s="4">
        <v>78</v>
      </c>
      <c r="D32" t="s" s="4">
        <v>79</v>
      </c>
      <c r="E32" t="s" s="4">
        <v>225</v>
      </c>
      <c r="F32" t="s" s="4">
        <v>226</v>
      </c>
      <c r="G32" t="s" s="4">
        <v>318</v>
      </c>
      <c r="H32" t="s" s="4">
        <v>319</v>
      </c>
      <c r="I32" t="s" s="4">
        <v>162</v>
      </c>
      <c r="J32" t="s" s="4">
        <v>130</v>
      </c>
      <c r="K32" t="s" s="4">
        <v>320</v>
      </c>
      <c r="L32" t="s" s="4">
        <v>321</v>
      </c>
      <c r="M32" t="s" s="4">
        <v>88</v>
      </c>
      <c r="N32" t="s" s="4">
        <v>89</v>
      </c>
      <c r="O32" t="s" s="4">
        <v>90</v>
      </c>
      <c r="P32" t="s" s="4">
        <v>322</v>
      </c>
      <c r="Q32" t="s" s="4">
        <v>92</v>
      </c>
      <c r="R32" t="s" s="4">
        <v>93</v>
      </c>
      <c r="S32" t="s" s="4">
        <v>6</v>
      </c>
      <c r="T32" t="s" s="4">
        <v>94</v>
      </c>
      <c r="U32" t="s" s="4">
        <v>95</v>
      </c>
      <c r="V32" t="s" s="4">
        <v>94</v>
      </c>
      <c r="W32" t="s" s="4">
        <v>8</v>
      </c>
      <c r="X32" t="s" s="4">
        <v>96</v>
      </c>
      <c r="Y32" t="s" s="4">
        <v>97</v>
      </c>
      <c r="Z32" t="s" s="4">
        <v>98</v>
      </c>
      <c r="AA32" t="s" s="4">
        <v>323</v>
      </c>
      <c r="AB32" t="s" s="4">
        <v>324</v>
      </c>
      <c r="AC32" t="s" s="4">
        <v>325</v>
      </c>
      <c r="AD32" t="s" s="4">
        <v>102</v>
      </c>
      <c r="AE32" t="s" s="4">
        <v>79</v>
      </c>
      <c r="AF32" t="s" s="4">
        <v>103</v>
      </c>
    </row>
    <row r="33" ht="45.0" customHeight="true">
      <c r="A33" t="s" s="4">
        <v>326</v>
      </c>
      <c r="B33" t="s" s="4">
        <v>77</v>
      </c>
      <c r="C33" t="s" s="4">
        <v>78</v>
      </c>
      <c r="D33" t="s" s="4">
        <v>79</v>
      </c>
      <c r="E33" t="s" s="4">
        <v>115</v>
      </c>
      <c r="F33" t="s" s="4">
        <v>116</v>
      </c>
      <c r="G33" t="s" s="4">
        <v>327</v>
      </c>
      <c r="H33" t="s" s="4">
        <v>328</v>
      </c>
      <c r="I33" t="s" s="4">
        <v>329</v>
      </c>
      <c r="J33" t="s" s="4">
        <v>130</v>
      </c>
      <c r="K33" t="s" s="4">
        <v>330</v>
      </c>
      <c r="L33" t="s" s="4">
        <v>331</v>
      </c>
      <c r="M33" t="s" s="4">
        <v>88</v>
      </c>
      <c r="N33" t="s" s="4">
        <v>89</v>
      </c>
      <c r="O33" t="s" s="4">
        <v>90</v>
      </c>
      <c r="P33" t="s" s="4">
        <v>332</v>
      </c>
      <c r="Q33" t="s" s="4">
        <v>92</v>
      </c>
      <c r="R33" t="s" s="4">
        <v>93</v>
      </c>
      <c r="S33" t="s" s="4">
        <v>6</v>
      </c>
      <c r="T33" t="s" s="4">
        <v>94</v>
      </c>
      <c r="U33" t="s" s="4">
        <v>95</v>
      </c>
      <c r="V33" t="s" s="4">
        <v>94</v>
      </c>
      <c r="W33" t="s" s="4">
        <v>8</v>
      </c>
      <c r="X33" t="s" s="4">
        <v>96</v>
      </c>
      <c r="Y33" t="s" s="4">
        <v>97</v>
      </c>
      <c r="Z33" t="s" s="4">
        <v>98</v>
      </c>
      <c r="AA33" t="s" s="4">
        <v>333</v>
      </c>
      <c r="AB33" t="s" s="4">
        <v>334</v>
      </c>
      <c r="AC33" t="s" s="4">
        <v>335</v>
      </c>
      <c r="AD33" t="s" s="4">
        <v>102</v>
      </c>
      <c r="AE33" t="s" s="4">
        <v>79</v>
      </c>
      <c r="AF33" t="s" s="4">
        <v>103</v>
      </c>
    </row>
    <row r="34" ht="45.0" customHeight="true">
      <c r="A34" t="s" s="4">
        <v>336</v>
      </c>
      <c r="B34" t="s" s="4">
        <v>77</v>
      </c>
      <c r="C34" t="s" s="4">
        <v>78</v>
      </c>
      <c r="D34" t="s" s="4">
        <v>79</v>
      </c>
      <c r="E34" t="s" s="4">
        <v>80</v>
      </c>
      <c r="F34" t="s" s="4">
        <v>81</v>
      </c>
      <c r="G34" t="s" s="4">
        <v>337</v>
      </c>
      <c r="H34" t="s" s="4">
        <v>84</v>
      </c>
      <c r="I34" t="s" s="4">
        <v>263</v>
      </c>
      <c r="J34" t="s" s="4">
        <v>130</v>
      </c>
      <c r="K34" t="s" s="4">
        <v>338</v>
      </c>
      <c r="L34" t="s" s="4">
        <v>154</v>
      </c>
      <c r="M34" t="s" s="4">
        <v>88</v>
      </c>
      <c r="N34" t="s" s="4">
        <v>89</v>
      </c>
      <c r="O34" t="s" s="4">
        <v>90</v>
      </c>
      <c r="P34" t="s" s="4">
        <v>339</v>
      </c>
      <c r="Q34" t="s" s="4">
        <v>92</v>
      </c>
      <c r="R34" t="s" s="4">
        <v>93</v>
      </c>
      <c r="S34" t="s" s="4">
        <v>6</v>
      </c>
      <c r="T34" t="s" s="4">
        <v>94</v>
      </c>
      <c r="U34" t="s" s="4">
        <v>95</v>
      </c>
      <c r="V34" t="s" s="4">
        <v>94</v>
      </c>
      <c r="W34" t="s" s="4">
        <v>8</v>
      </c>
      <c r="X34" t="s" s="4">
        <v>96</v>
      </c>
      <c r="Y34" t="s" s="4">
        <v>97</v>
      </c>
      <c r="Z34" t="s" s="4">
        <v>98</v>
      </c>
      <c r="AA34" t="s" s="4">
        <v>340</v>
      </c>
      <c r="AB34" t="s" s="4">
        <v>341</v>
      </c>
      <c r="AC34" t="s" s="4">
        <v>342</v>
      </c>
      <c r="AD34" t="s" s="4">
        <v>102</v>
      </c>
      <c r="AE34" t="s" s="4">
        <v>79</v>
      </c>
      <c r="AF34" t="s" s="4">
        <v>103</v>
      </c>
    </row>
    <row r="35" ht="45.0" customHeight="true">
      <c r="A35" t="s" s="4">
        <v>343</v>
      </c>
      <c r="B35" t="s" s="4">
        <v>77</v>
      </c>
      <c r="C35" t="s" s="4">
        <v>78</v>
      </c>
      <c r="D35" t="s" s="4">
        <v>79</v>
      </c>
      <c r="E35" t="s" s="4">
        <v>115</v>
      </c>
      <c r="F35" t="s" s="4">
        <v>116</v>
      </c>
      <c r="G35" t="s" s="4">
        <v>344</v>
      </c>
      <c r="H35" t="s" s="4">
        <v>119</v>
      </c>
      <c r="I35" t="s" s="4">
        <v>236</v>
      </c>
      <c r="J35" t="s" s="4">
        <v>85</v>
      </c>
      <c r="K35" t="s" s="4">
        <v>345</v>
      </c>
      <c r="L35" t="s" s="4">
        <v>346</v>
      </c>
      <c r="M35" t="s" s="4">
        <v>88</v>
      </c>
      <c r="N35" t="s" s="4">
        <v>89</v>
      </c>
      <c r="O35" t="s" s="4">
        <v>90</v>
      </c>
      <c r="P35" t="s" s="4">
        <v>347</v>
      </c>
      <c r="Q35" t="s" s="4">
        <v>92</v>
      </c>
      <c r="R35" t="s" s="4">
        <v>93</v>
      </c>
      <c r="S35" t="s" s="4">
        <v>6</v>
      </c>
      <c r="T35" t="s" s="4">
        <v>94</v>
      </c>
      <c r="U35" t="s" s="4">
        <v>95</v>
      </c>
      <c r="V35" t="s" s="4">
        <v>94</v>
      </c>
      <c r="W35" t="s" s="4">
        <v>8</v>
      </c>
      <c r="X35" t="s" s="4">
        <v>96</v>
      </c>
      <c r="Y35" t="s" s="4">
        <v>97</v>
      </c>
      <c r="Z35" t="s" s="4">
        <v>98</v>
      </c>
      <c r="AA35" t="s" s="4">
        <v>134</v>
      </c>
      <c r="AB35" t="s" s="4">
        <v>348</v>
      </c>
      <c r="AC35" t="s" s="4">
        <v>349</v>
      </c>
      <c r="AD35" t="s" s="4">
        <v>102</v>
      </c>
      <c r="AE35" t="s" s="4">
        <v>79</v>
      </c>
      <c r="AF35" t="s" s="4">
        <v>103</v>
      </c>
    </row>
    <row r="36" ht="45.0" customHeight="true">
      <c r="A36" t="s" s="4">
        <v>350</v>
      </c>
      <c r="B36" t="s" s="4">
        <v>77</v>
      </c>
      <c r="C36" t="s" s="4">
        <v>78</v>
      </c>
      <c r="D36" t="s" s="4">
        <v>79</v>
      </c>
      <c r="E36" t="s" s="4">
        <v>80</v>
      </c>
      <c r="F36" t="s" s="4">
        <v>81</v>
      </c>
      <c r="G36" t="s" s="4">
        <v>288</v>
      </c>
      <c r="H36" t="s" s="4">
        <v>351</v>
      </c>
      <c r="I36" t="s" s="4">
        <v>328</v>
      </c>
      <c r="J36" t="s" s="4">
        <v>130</v>
      </c>
      <c r="K36" t="s" s="4">
        <v>352</v>
      </c>
      <c r="L36" t="s" s="4">
        <v>353</v>
      </c>
      <c r="M36" t="s" s="4">
        <v>88</v>
      </c>
      <c r="N36" t="s" s="4">
        <v>89</v>
      </c>
      <c r="O36" t="s" s="4">
        <v>90</v>
      </c>
      <c r="P36" t="s" s="4">
        <v>354</v>
      </c>
      <c r="Q36" t="s" s="4">
        <v>92</v>
      </c>
      <c r="R36" t="s" s="4">
        <v>93</v>
      </c>
      <c r="S36" t="s" s="4">
        <v>6</v>
      </c>
      <c r="T36" t="s" s="4">
        <v>94</v>
      </c>
      <c r="U36" t="s" s="4">
        <v>95</v>
      </c>
      <c r="V36" t="s" s="4">
        <v>94</v>
      </c>
      <c r="W36" t="s" s="4">
        <v>8</v>
      </c>
      <c r="X36" t="s" s="4">
        <v>96</v>
      </c>
      <c r="Y36" t="s" s="4">
        <v>97</v>
      </c>
      <c r="Z36" t="s" s="4">
        <v>98</v>
      </c>
      <c r="AA36" t="s" s="4">
        <v>355</v>
      </c>
      <c r="AB36" t="s" s="4">
        <v>356</v>
      </c>
      <c r="AC36" t="s" s="4">
        <v>357</v>
      </c>
      <c r="AD36" t="s" s="4">
        <v>102</v>
      </c>
      <c r="AE36" t="s" s="4">
        <v>79</v>
      </c>
      <c r="AF36" t="s" s="4">
        <v>103</v>
      </c>
    </row>
    <row r="37" ht="45.0" customHeight="true">
      <c r="A37" t="s" s="4">
        <v>358</v>
      </c>
      <c r="B37" t="s" s="4">
        <v>77</v>
      </c>
      <c r="C37" t="s" s="4">
        <v>78</v>
      </c>
      <c r="D37" t="s" s="4">
        <v>79</v>
      </c>
      <c r="E37" t="s" s="4">
        <v>138</v>
      </c>
      <c r="F37" t="s" s="4">
        <v>139</v>
      </c>
      <c r="G37" t="s" s="4">
        <v>359</v>
      </c>
      <c r="H37" t="s" s="4">
        <v>360</v>
      </c>
      <c r="I37" t="s" s="4">
        <v>236</v>
      </c>
      <c r="J37" t="s" s="4">
        <v>85</v>
      </c>
      <c r="K37" t="s" s="4">
        <v>361</v>
      </c>
      <c r="L37" t="s" s="4">
        <v>362</v>
      </c>
      <c r="M37" t="s" s="4">
        <v>88</v>
      </c>
      <c r="N37" t="s" s="4">
        <v>89</v>
      </c>
      <c r="O37" t="s" s="4">
        <v>90</v>
      </c>
      <c r="P37" t="s" s="4">
        <v>363</v>
      </c>
      <c r="Q37" t="s" s="4">
        <v>92</v>
      </c>
      <c r="R37" t="s" s="4">
        <v>93</v>
      </c>
      <c r="S37" t="s" s="4">
        <v>6</v>
      </c>
      <c r="T37" t="s" s="4">
        <v>94</v>
      </c>
      <c r="U37" t="s" s="4">
        <v>95</v>
      </c>
      <c r="V37" t="s" s="4">
        <v>94</v>
      </c>
      <c r="W37" t="s" s="4">
        <v>8</v>
      </c>
      <c r="X37" t="s" s="4">
        <v>96</v>
      </c>
      <c r="Y37" t="s" s="4">
        <v>97</v>
      </c>
      <c r="Z37" t="s" s="4">
        <v>98</v>
      </c>
      <c r="AA37" t="s" s="4">
        <v>364</v>
      </c>
      <c r="AB37" t="s" s="4">
        <v>365</v>
      </c>
      <c r="AC37" t="s" s="4">
        <v>366</v>
      </c>
      <c r="AD37" t="s" s="4">
        <v>102</v>
      </c>
      <c r="AE37" t="s" s="4">
        <v>79</v>
      </c>
      <c r="AF37" t="s" s="4">
        <v>103</v>
      </c>
    </row>
    <row r="38" ht="45.0" customHeight="true">
      <c r="A38" t="s" s="4">
        <v>367</v>
      </c>
      <c r="B38" t="s" s="4">
        <v>77</v>
      </c>
      <c r="C38" t="s" s="4">
        <v>78</v>
      </c>
      <c r="D38" t="s" s="4">
        <v>79</v>
      </c>
      <c r="E38" t="s" s="4">
        <v>115</v>
      </c>
      <c r="F38" t="s" s="4">
        <v>116</v>
      </c>
      <c r="G38" t="s" s="4">
        <v>368</v>
      </c>
      <c r="H38" t="s" s="4">
        <v>369</v>
      </c>
      <c r="I38" t="s" s="4">
        <v>370</v>
      </c>
      <c r="J38" t="s" s="4">
        <v>130</v>
      </c>
      <c r="K38" t="s" s="4">
        <v>352</v>
      </c>
      <c r="L38" t="s" s="4">
        <v>78</v>
      </c>
      <c r="M38" t="s" s="4">
        <v>88</v>
      </c>
      <c r="N38" t="s" s="4">
        <v>89</v>
      </c>
      <c r="O38" t="s" s="4">
        <v>90</v>
      </c>
      <c r="P38" t="s" s="4">
        <v>371</v>
      </c>
      <c r="Q38" t="s" s="4">
        <v>92</v>
      </c>
      <c r="R38" t="s" s="4">
        <v>93</v>
      </c>
      <c r="S38" t="s" s="4">
        <v>6</v>
      </c>
      <c r="T38" t="s" s="4">
        <v>94</v>
      </c>
      <c r="U38" t="s" s="4">
        <v>95</v>
      </c>
      <c r="V38" t="s" s="4">
        <v>94</v>
      </c>
      <c r="W38" t="s" s="4">
        <v>8</v>
      </c>
      <c r="X38" t="s" s="4">
        <v>96</v>
      </c>
      <c r="Y38" t="s" s="4">
        <v>97</v>
      </c>
      <c r="Z38" t="s" s="4">
        <v>98</v>
      </c>
      <c r="AA38" t="s" s="4">
        <v>355</v>
      </c>
      <c r="AB38" t="s" s="4">
        <v>372</v>
      </c>
      <c r="AC38" t="s" s="4">
        <v>373</v>
      </c>
      <c r="AD38" t="s" s="4">
        <v>102</v>
      </c>
      <c r="AE38" t="s" s="4">
        <v>79</v>
      </c>
      <c r="AF38" t="s" s="4">
        <v>103</v>
      </c>
    </row>
    <row r="39" ht="45.0" customHeight="true">
      <c r="A39" t="s" s="4">
        <v>374</v>
      </c>
      <c r="B39" t="s" s="4">
        <v>77</v>
      </c>
      <c r="C39" t="s" s="4">
        <v>78</v>
      </c>
      <c r="D39" t="s" s="4">
        <v>79</v>
      </c>
      <c r="E39" t="s" s="4">
        <v>115</v>
      </c>
      <c r="F39" t="s" s="4">
        <v>116</v>
      </c>
      <c r="G39" t="s" s="4">
        <v>375</v>
      </c>
      <c r="H39" t="s" s="4">
        <v>376</v>
      </c>
      <c r="I39" t="s" s="4">
        <v>377</v>
      </c>
      <c r="J39" t="s" s="4">
        <v>85</v>
      </c>
      <c r="K39" t="s" s="4">
        <v>378</v>
      </c>
      <c r="L39" t="s" s="4">
        <v>379</v>
      </c>
      <c r="M39" t="s" s="4">
        <v>88</v>
      </c>
      <c r="N39" t="s" s="4">
        <v>89</v>
      </c>
      <c r="O39" t="s" s="4">
        <v>90</v>
      </c>
      <c r="P39" t="s" s="4">
        <v>380</v>
      </c>
      <c r="Q39" t="s" s="4">
        <v>92</v>
      </c>
      <c r="R39" t="s" s="4">
        <v>93</v>
      </c>
      <c r="S39" t="s" s="4">
        <v>6</v>
      </c>
      <c r="T39" t="s" s="4">
        <v>94</v>
      </c>
      <c r="U39" t="s" s="4">
        <v>95</v>
      </c>
      <c r="V39" t="s" s="4">
        <v>94</v>
      </c>
      <c r="W39" t="s" s="4">
        <v>8</v>
      </c>
      <c r="X39" t="s" s="4">
        <v>96</v>
      </c>
      <c r="Y39" t="s" s="4">
        <v>97</v>
      </c>
      <c r="Z39" t="s" s="4">
        <v>98</v>
      </c>
      <c r="AA39" t="s" s="4">
        <v>381</v>
      </c>
      <c r="AB39" t="s" s="4">
        <v>382</v>
      </c>
      <c r="AC39" t="s" s="4">
        <v>383</v>
      </c>
      <c r="AD39" t="s" s="4">
        <v>102</v>
      </c>
      <c r="AE39" t="s" s="4">
        <v>79</v>
      </c>
      <c r="AF39" t="s" s="4">
        <v>103</v>
      </c>
    </row>
    <row r="40" ht="45.0" customHeight="true">
      <c r="A40" t="s" s="4">
        <v>384</v>
      </c>
      <c r="B40" t="s" s="4">
        <v>77</v>
      </c>
      <c r="C40" t="s" s="4">
        <v>78</v>
      </c>
      <c r="D40" t="s" s="4">
        <v>79</v>
      </c>
      <c r="E40" t="s" s="4">
        <v>115</v>
      </c>
      <c r="F40" t="s" s="4">
        <v>116</v>
      </c>
      <c r="G40" t="s" s="4">
        <v>385</v>
      </c>
      <c r="H40" t="s" s="4">
        <v>386</v>
      </c>
      <c r="I40" t="s" s="4">
        <v>387</v>
      </c>
      <c r="J40" t="s" s="4">
        <v>85</v>
      </c>
      <c r="K40" t="s" s="4">
        <v>345</v>
      </c>
      <c r="L40" t="s" s="4">
        <v>388</v>
      </c>
      <c r="M40" t="s" s="4">
        <v>88</v>
      </c>
      <c r="N40" t="s" s="4">
        <v>89</v>
      </c>
      <c r="O40" t="s" s="4">
        <v>90</v>
      </c>
      <c r="P40" t="s" s="4">
        <v>389</v>
      </c>
      <c r="Q40" t="s" s="4">
        <v>92</v>
      </c>
      <c r="R40" t="s" s="4">
        <v>93</v>
      </c>
      <c r="S40" t="s" s="4">
        <v>6</v>
      </c>
      <c r="T40" t="s" s="4">
        <v>94</v>
      </c>
      <c r="U40" t="s" s="4">
        <v>95</v>
      </c>
      <c r="V40" t="s" s="4">
        <v>94</v>
      </c>
      <c r="W40" t="s" s="4">
        <v>8</v>
      </c>
      <c r="X40" t="s" s="4">
        <v>96</v>
      </c>
      <c r="Y40" t="s" s="4">
        <v>97</v>
      </c>
      <c r="Z40" t="s" s="4">
        <v>98</v>
      </c>
      <c r="AA40" t="s" s="4">
        <v>390</v>
      </c>
      <c r="AB40" t="s" s="4">
        <v>391</v>
      </c>
      <c r="AC40" t="s" s="4">
        <v>392</v>
      </c>
      <c r="AD40" t="s" s="4">
        <v>102</v>
      </c>
      <c r="AE40" t="s" s="4">
        <v>79</v>
      </c>
      <c r="AF40" t="s" s="4">
        <v>103</v>
      </c>
    </row>
    <row r="41" ht="45.0" customHeight="true">
      <c r="A41" t="s" s="4">
        <v>393</v>
      </c>
      <c r="B41" t="s" s="4">
        <v>77</v>
      </c>
      <c r="C41" t="s" s="4">
        <v>78</v>
      </c>
      <c r="D41" t="s" s="4">
        <v>79</v>
      </c>
      <c r="E41" t="s" s="4">
        <v>115</v>
      </c>
      <c r="F41" t="s" s="4">
        <v>116</v>
      </c>
      <c r="G41" t="s" s="4">
        <v>394</v>
      </c>
      <c r="H41" t="s" s="4">
        <v>395</v>
      </c>
      <c r="I41" t="s" s="4">
        <v>396</v>
      </c>
      <c r="J41" t="s" s="4">
        <v>130</v>
      </c>
      <c r="K41" t="s" s="4">
        <v>397</v>
      </c>
      <c r="L41" t="s" s="4">
        <v>109</v>
      </c>
      <c r="M41" t="s" s="4">
        <v>88</v>
      </c>
      <c r="N41" t="s" s="4">
        <v>89</v>
      </c>
      <c r="O41" t="s" s="4">
        <v>90</v>
      </c>
      <c r="P41" t="s" s="4">
        <v>398</v>
      </c>
      <c r="Q41" t="s" s="4">
        <v>92</v>
      </c>
      <c r="R41" t="s" s="4">
        <v>93</v>
      </c>
      <c r="S41" t="s" s="4">
        <v>6</v>
      </c>
      <c r="T41" t="s" s="4">
        <v>94</v>
      </c>
      <c r="U41" t="s" s="4">
        <v>95</v>
      </c>
      <c r="V41" t="s" s="4">
        <v>94</v>
      </c>
      <c r="W41" t="s" s="4">
        <v>8</v>
      </c>
      <c r="X41" t="s" s="4">
        <v>96</v>
      </c>
      <c r="Y41" t="s" s="4">
        <v>97</v>
      </c>
      <c r="Z41" t="s" s="4">
        <v>98</v>
      </c>
      <c r="AA41" t="s" s="4">
        <v>134</v>
      </c>
      <c r="AB41" t="s" s="4">
        <v>399</v>
      </c>
      <c r="AC41" t="s" s="4">
        <v>400</v>
      </c>
      <c r="AD41" t="s" s="4">
        <v>102</v>
      </c>
      <c r="AE41" t="s" s="4">
        <v>79</v>
      </c>
      <c r="AF41" t="s" s="4">
        <v>103</v>
      </c>
    </row>
    <row r="42" ht="45.0" customHeight="true">
      <c r="A42" t="s" s="4">
        <v>401</v>
      </c>
      <c r="B42" t="s" s="4">
        <v>77</v>
      </c>
      <c r="C42" t="s" s="4">
        <v>78</v>
      </c>
      <c r="D42" t="s" s="4">
        <v>79</v>
      </c>
      <c r="E42" t="s" s="4">
        <v>80</v>
      </c>
      <c r="F42" t="s" s="4">
        <v>81</v>
      </c>
      <c r="G42" t="s" s="4">
        <v>402</v>
      </c>
      <c r="H42" t="s" s="4">
        <v>403</v>
      </c>
      <c r="I42" t="s" s="4">
        <v>404</v>
      </c>
      <c r="J42" t="s" s="4">
        <v>130</v>
      </c>
      <c r="K42" t="s" s="4">
        <v>405</v>
      </c>
      <c r="L42" t="s" s="4">
        <v>193</v>
      </c>
      <c r="M42" t="s" s="4">
        <v>88</v>
      </c>
      <c r="N42" t="s" s="4">
        <v>89</v>
      </c>
      <c r="O42" t="s" s="4">
        <v>90</v>
      </c>
      <c r="P42" t="s" s="4">
        <v>398</v>
      </c>
      <c r="Q42" t="s" s="4">
        <v>92</v>
      </c>
      <c r="R42" t="s" s="4">
        <v>93</v>
      </c>
      <c r="S42" t="s" s="4">
        <v>6</v>
      </c>
      <c r="T42" t="s" s="4">
        <v>94</v>
      </c>
      <c r="U42" t="s" s="4">
        <v>95</v>
      </c>
      <c r="V42" t="s" s="4">
        <v>94</v>
      </c>
      <c r="W42" t="s" s="4">
        <v>8</v>
      </c>
      <c r="X42" t="s" s="4">
        <v>96</v>
      </c>
      <c r="Y42" t="s" s="4">
        <v>97</v>
      </c>
      <c r="Z42" t="s" s="4">
        <v>98</v>
      </c>
      <c r="AA42" t="s" s="4">
        <v>406</v>
      </c>
      <c r="AB42" t="s" s="4">
        <v>407</v>
      </c>
      <c r="AC42" t="s" s="4">
        <v>408</v>
      </c>
      <c r="AD42" t="s" s="4">
        <v>102</v>
      </c>
      <c r="AE42" t="s" s="4">
        <v>79</v>
      </c>
      <c r="AF42" t="s" s="4">
        <v>103</v>
      </c>
    </row>
    <row r="43" ht="45.0" customHeight="true">
      <c r="A43" t="s" s="4">
        <v>409</v>
      </c>
      <c r="B43" t="s" s="4">
        <v>77</v>
      </c>
      <c r="C43" t="s" s="4">
        <v>78</v>
      </c>
      <c r="D43" t="s" s="4">
        <v>79</v>
      </c>
      <c r="E43" t="s" s="4">
        <v>138</v>
      </c>
      <c r="F43" t="s" s="4">
        <v>139</v>
      </c>
      <c r="G43" t="s" s="4">
        <v>410</v>
      </c>
      <c r="H43" t="s" s="4">
        <v>370</v>
      </c>
      <c r="I43" t="s" s="4">
        <v>411</v>
      </c>
      <c r="J43" t="s" s="4">
        <v>85</v>
      </c>
      <c r="K43" t="s" s="4">
        <v>412</v>
      </c>
      <c r="L43" t="s" s="4">
        <v>144</v>
      </c>
      <c r="M43" t="s" s="4">
        <v>88</v>
      </c>
      <c r="N43" t="s" s="4">
        <v>89</v>
      </c>
      <c r="O43" t="s" s="4">
        <v>90</v>
      </c>
      <c r="P43" t="s" s="4">
        <v>413</v>
      </c>
      <c r="Q43" t="s" s="4">
        <v>92</v>
      </c>
      <c r="R43" t="s" s="4">
        <v>93</v>
      </c>
      <c r="S43" t="s" s="4">
        <v>6</v>
      </c>
      <c r="T43" t="s" s="4">
        <v>94</v>
      </c>
      <c r="U43" t="s" s="4">
        <v>95</v>
      </c>
      <c r="V43" t="s" s="4">
        <v>94</v>
      </c>
      <c r="W43" t="s" s="4">
        <v>8</v>
      </c>
      <c r="X43" t="s" s="4">
        <v>96</v>
      </c>
      <c r="Y43" t="s" s="4">
        <v>97</v>
      </c>
      <c r="Z43" t="s" s="4">
        <v>98</v>
      </c>
      <c r="AA43" t="s" s="4">
        <v>414</v>
      </c>
      <c r="AB43" t="s" s="4">
        <v>415</v>
      </c>
      <c r="AC43" t="s" s="4">
        <v>416</v>
      </c>
      <c r="AD43" t="s" s="4">
        <v>102</v>
      </c>
      <c r="AE43" t="s" s="4">
        <v>79</v>
      </c>
      <c r="AF43" t="s" s="4">
        <v>103</v>
      </c>
    </row>
    <row r="44" ht="45.0" customHeight="true">
      <c r="A44" t="s" s="4">
        <v>417</v>
      </c>
      <c r="B44" t="s" s="4">
        <v>77</v>
      </c>
      <c r="C44" t="s" s="4">
        <v>78</v>
      </c>
      <c r="D44" t="s" s="4">
        <v>79</v>
      </c>
      <c r="E44" t="s" s="4">
        <v>225</v>
      </c>
      <c r="F44" t="s" s="4">
        <v>226</v>
      </c>
      <c r="G44" t="s" s="4">
        <v>418</v>
      </c>
      <c r="H44" t="s" s="4">
        <v>419</v>
      </c>
      <c r="I44" t="s" s="4">
        <v>420</v>
      </c>
      <c r="J44" t="s" s="4">
        <v>85</v>
      </c>
      <c r="K44" t="s" s="4">
        <v>421</v>
      </c>
      <c r="L44" t="s" s="4">
        <v>422</v>
      </c>
      <c r="M44" t="s" s="4">
        <v>88</v>
      </c>
      <c r="N44" t="s" s="4">
        <v>89</v>
      </c>
      <c r="O44" t="s" s="4">
        <v>90</v>
      </c>
      <c r="P44" t="s" s="4">
        <v>423</v>
      </c>
      <c r="Q44" t="s" s="4">
        <v>92</v>
      </c>
      <c r="R44" t="s" s="4">
        <v>93</v>
      </c>
      <c r="S44" t="s" s="4">
        <v>6</v>
      </c>
      <c r="T44" t="s" s="4">
        <v>94</v>
      </c>
      <c r="U44" t="s" s="4">
        <v>95</v>
      </c>
      <c r="V44" t="s" s="4">
        <v>94</v>
      </c>
      <c r="W44" t="s" s="4">
        <v>8</v>
      </c>
      <c r="X44" t="s" s="4">
        <v>96</v>
      </c>
      <c r="Y44" t="s" s="4">
        <v>97</v>
      </c>
      <c r="Z44" t="s" s="4">
        <v>98</v>
      </c>
      <c r="AA44" t="s" s="4">
        <v>134</v>
      </c>
      <c r="AB44" t="s" s="4">
        <v>424</v>
      </c>
      <c r="AC44" t="s" s="4">
        <v>425</v>
      </c>
      <c r="AD44" t="s" s="4">
        <v>102</v>
      </c>
      <c r="AE44" t="s" s="4">
        <v>79</v>
      </c>
      <c r="AF44" t="s" s="4">
        <v>103</v>
      </c>
    </row>
    <row r="45" ht="45.0" customHeight="true">
      <c r="A45" t="s" s="4">
        <v>426</v>
      </c>
      <c r="B45" t="s" s="4">
        <v>77</v>
      </c>
      <c r="C45" t="s" s="4">
        <v>78</v>
      </c>
      <c r="D45" t="s" s="4">
        <v>79</v>
      </c>
      <c r="E45" t="s" s="4">
        <v>80</v>
      </c>
      <c r="F45" t="s" s="4">
        <v>81</v>
      </c>
      <c r="G45" t="s" s="4">
        <v>427</v>
      </c>
      <c r="H45" t="s" s="4">
        <v>200</v>
      </c>
      <c r="I45" t="s" s="4">
        <v>228</v>
      </c>
      <c r="J45" t="s" s="4">
        <v>130</v>
      </c>
      <c r="K45" t="s" s="4">
        <v>428</v>
      </c>
      <c r="L45" t="s" s="4">
        <v>87</v>
      </c>
      <c r="M45" t="s" s="4">
        <v>88</v>
      </c>
      <c r="N45" t="s" s="4">
        <v>89</v>
      </c>
      <c r="O45" t="s" s="4">
        <v>90</v>
      </c>
      <c r="P45" t="s" s="4">
        <v>429</v>
      </c>
      <c r="Q45" t="s" s="4">
        <v>92</v>
      </c>
      <c r="R45" t="s" s="4">
        <v>93</v>
      </c>
      <c r="S45" t="s" s="4">
        <v>6</v>
      </c>
      <c r="T45" t="s" s="4">
        <v>94</v>
      </c>
      <c r="U45" t="s" s="4">
        <v>95</v>
      </c>
      <c r="V45" t="s" s="4">
        <v>94</v>
      </c>
      <c r="W45" t="s" s="4">
        <v>8</v>
      </c>
      <c r="X45" t="s" s="4">
        <v>96</v>
      </c>
      <c r="Y45" t="s" s="4">
        <v>97</v>
      </c>
      <c r="Z45" t="s" s="4">
        <v>98</v>
      </c>
      <c r="AA45" t="s" s="4">
        <v>430</v>
      </c>
      <c r="AB45" t="s" s="4">
        <v>431</v>
      </c>
      <c r="AC45" t="s" s="4">
        <v>432</v>
      </c>
      <c r="AD45" t="s" s="4">
        <v>102</v>
      </c>
      <c r="AE45" t="s" s="4">
        <v>79</v>
      </c>
      <c r="AF45" t="s" s="4">
        <v>103</v>
      </c>
    </row>
    <row r="46" ht="45.0" customHeight="true">
      <c r="A46" t="s" s="4">
        <v>433</v>
      </c>
      <c r="B46" t="s" s="4">
        <v>77</v>
      </c>
      <c r="C46" t="s" s="4">
        <v>78</v>
      </c>
      <c r="D46" t="s" s="4">
        <v>79</v>
      </c>
      <c r="E46" t="s" s="4">
        <v>115</v>
      </c>
      <c r="F46" t="s" s="4">
        <v>116</v>
      </c>
      <c r="G46" t="s" s="4">
        <v>434</v>
      </c>
      <c r="H46" t="s" s="4">
        <v>435</v>
      </c>
      <c r="I46" t="s" s="4">
        <v>436</v>
      </c>
      <c r="J46" t="s" s="4">
        <v>85</v>
      </c>
      <c r="K46" t="s" s="4">
        <v>437</v>
      </c>
      <c r="L46" t="s" s="4">
        <v>121</v>
      </c>
      <c r="M46" t="s" s="4">
        <v>88</v>
      </c>
      <c r="N46" t="s" s="4">
        <v>89</v>
      </c>
      <c r="O46" t="s" s="4">
        <v>90</v>
      </c>
      <c r="P46" t="s" s="4">
        <v>438</v>
      </c>
      <c r="Q46" t="s" s="4">
        <v>92</v>
      </c>
      <c r="R46" t="s" s="4">
        <v>93</v>
      </c>
      <c r="S46" t="s" s="4">
        <v>6</v>
      </c>
      <c r="T46" t="s" s="4">
        <v>94</v>
      </c>
      <c r="U46" t="s" s="4">
        <v>95</v>
      </c>
      <c r="V46" t="s" s="4">
        <v>94</v>
      </c>
      <c r="W46" t="s" s="4">
        <v>8</v>
      </c>
      <c r="X46" t="s" s="4">
        <v>96</v>
      </c>
      <c r="Y46" t="s" s="4">
        <v>97</v>
      </c>
      <c r="Z46" t="s" s="4">
        <v>98</v>
      </c>
      <c r="AA46" t="s" s="4">
        <v>134</v>
      </c>
      <c r="AB46" t="s" s="4">
        <v>439</v>
      </c>
      <c r="AC46" t="s" s="4">
        <v>440</v>
      </c>
      <c r="AD46" t="s" s="4">
        <v>102</v>
      </c>
      <c r="AE46" t="s" s="4">
        <v>79</v>
      </c>
      <c r="AF46" t="s" s="4">
        <v>103</v>
      </c>
    </row>
    <row r="47" ht="45.0" customHeight="true">
      <c r="A47" t="s" s="4">
        <v>441</v>
      </c>
      <c r="B47" t="s" s="4">
        <v>77</v>
      </c>
      <c r="C47" t="s" s="4">
        <v>78</v>
      </c>
      <c r="D47" t="s" s="4">
        <v>79</v>
      </c>
      <c r="E47" t="s" s="4">
        <v>80</v>
      </c>
      <c r="F47" t="s" s="4">
        <v>81</v>
      </c>
      <c r="G47" t="s" s="4">
        <v>442</v>
      </c>
      <c r="H47" t="s" s="4">
        <v>200</v>
      </c>
      <c r="I47" t="s" s="4">
        <v>443</v>
      </c>
      <c r="J47" t="s" s="4">
        <v>85</v>
      </c>
      <c r="K47" t="s" s="4">
        <v>444</v>
      </c>
      <c r="L47" t="s" s="4">
        <v>87</v>
      </c>
      <c r="M47" t="s" s="4">
        <v>88</v>
      </c>
      <c r="N47" t="s" s="4">
        <v>89</v>
      </c>
      <c r="O47" t="s" s="4">
        <v>90</v>
      </c>
      <c r="P47" t="s" s="4">
        <v>445</v>
      </c>
      <c r="Q47" t="s" s="4">
        <v>92</v>
      </c>
      <c r="R47" t="s" s="4">
        <v>93</v>
      </c>
      <c r="S47" t="s" s="4">
        <v>6</v>
      </c>
      <c r="T47" t="s" s="4">
        <v>94</v>
      </c>
      <c r="U47" t="s" s="4">
        <v>95</v>
      </c>
      <c r="V47" t="s" s="4">
        <v>94</v>
      </c>
      <c r="W47" t="s" s="4">
        <v>8</v>
      </c>
      <c r="X47" t="s" s="4">
        <v>96</v>
      </c>
      <c r="Y47" t="s" s="4">
        <v>97</v>
      </c>
      <c r="Z47" t="s" s="4">
        <v>98</v>
      </c>
      <c r="AA47" t="s" s="4">
        <v>446</v>
      </c>
      <c r="AB47" t="s" s="4">
        <v>447</v>
      </c>
      <c r="AC47" t="s" s="4">
        <v>448</v>
      </c>
      <c r="AD47" t="s" s="4">
        <v>102</v>
      </c>
      <c r="AE47" t="s" s="4">
        <v>79</v>
      </c>
      <c r="AF47" t="s" s="4">
        <v>103</v>
      </c>
    </row>
    <row r="48" ht="45.0" customHeight="true">
      <c r="A48" t="s" s="4">
        <v>449</v>
      </c>
      <c r="B48" t="s" s="4">
        <v>77</v>
      </c>
      <c r="C48" t="s" s="4">
        <v>78</v>
      </c>
      <c r="D48" t="s" s="4">
        <v>79</v>
      </c>
      <c r="E48" t="s" s="4">
        <v>115</v>
      </c>
      <c r="F48" t="s" s="4">
        <v>116</v>
      </c>
      <c r="G48" t="s" s="4">
        <v>450</v>
      </c>
      <c r="H48" t="s" s="4">
        <v>451</v>
      </c>
      <c r="I48" t="s" s="4">
        <v>452</v>
      </c>
      <c r="J48" t="s" s="4">
        <v>130</v>
      </c>
      <c r="K48" t="s" s="4">
        <v>453</v>
      </c>
      <c r="L48" t="s" s="4">
        <v>454</v>
      </c>
      <c r="M48" t="s" s="4">
        <v>88</v>
      </c>
      <c r="N48" t="s" s="4">
        <v>89</v>
      </c>
      <c r="O48" t="s" s="4">
        <v>90</v>
      </c>
      <c r="P48" t="s" s="4">
        <v>94</v>
      </c>
      <c r="Q48" t="s" s="4">
        <v>92</v>
      </c>
      <c r="R48" t="s" s="4">
        <v>93</v>
      </c>
      <c r="S48" t="s" s="4">
        <v>6</v>
      </c>
      <c r="T48" t="s" s="4">
        <v>94</v>
      </c>
      <c r="U48" t="s" s="4">
        <v>95</v>
      </c>
      <c r="V48" t="s" s="4">
        <v>94</v>
      </c>
      <c r="W48" t="s" s="4">
        <v>8</v>
      </c>
      <c r="X48" t="s" s="4">
        <v>96</v>
      </c>
      <c r="Y48" t="s" s="4">
        <v>97</v>
      </c>
      <c r="Z48" t="s" s="4">
        <v>98</v>
      </c>
      <c r="AA48" t="s" s="4">
        <v>134</v>
      </c>
      <c r="AB48" t="s" s="4">
        <v>455</v>
      </c>
      <c r="AC48" t="s" s="4">
        <v>456</v>
      </c>
      <c r="AD48" t="s" s="4">
        <v>102</v>
      </c>
      <c r="AE48" t="s" s="4">
        <v>79</v>
      </c>
      <c r="AF48" t="s" s="4">
        <v>103</v>
      </c>
    </row>
    <row r="49" ht="45.0" customHeight="true">
      <c r="A49" t="s" s="4">
        <v>457</v>
      </c>
      <c r="B49" t="s" s="4">
        <v>77</v>
      </c>
      <c r="C49" t="s" s="4">
        <v>78</v>
      </c>
      <c r="D49" t="s" s="4">
        <v>79</v>
      </c>
      <c r="E49" t="s" s="4">
        <v>458</v>
      </c>
      <c r="F49" t="s" s="4">
        <v>459</v>
      </c>
      <c r="G49" t="s" s="4">
        <v>460</v>
      </c>
      <c r="H49" t="s" s="4">
        <v>461</v>
      </c>
      <c r="I49" t="s" s="4">
        <v>462</v>
      </c>
      <c r="J49" t="s" s="4">
        <v>130</v>
      </c>
      <c r="K49" t="s" s="4">
        <v>463</v>
      </c>
      <c r="L49" t="s" s="4">
        <v>422</v>
      </c>
      <c r="M49" t="s" s="4">
        <v>88</v>
      </c>
      <c r="N49" t="s" s="4">
        <v>89</v>
      </c>
      <c r="O49" t="s" s="4">
        <v>90</v>
      </c>
      <c r="P49" t="s" s="4">
        <v>464</v>
      </c>
      <c r="Q49" t="s" s="4">
        <v>92</v>
      </c>
      <c r="R49" t="s" s="4">
        <v>93</v>
      </c>
      <c r="S49" t="s" s="4">
        <v>6</v>
      </c>
      <c r="T49" t="s" s="4">
        <v>94</v>
      </c>
      <c r="U49" t="s" s="4">
        <v>95</v>
      </c>
      <c r="V49" t="s" s="4">
        <v>94</v>
      </c>
      <c r="W49" t="s" s="4">
        <v>8</v>
      </c>
      <c r="X49" t="s" s="4">
        <v>96</v>
      </c>
      <c r="Y49" t="s" s="4">
        <v>97</v>
      </c>
      <c r="Z49" t="s" s="4">
        <v>98</v>
      </c>
      <c r="AA49" t="s" s="4">
        <v>134</v>
      </c>
      <c r="AB49" t="s" s="4">
        <v>465</v>
      </c>
      <c r="AC49" t="s" s="4">
        <v>466</v>
      </c>
      <c r="AD49" t="s" s="4">
        <v>102</v>
      </c>
      <c r="AE49" t="s" s="4">
        <v>79</v>
      </c>
      <c r="AF49" t="s" s="4">
        <v>103</v>
      </c>
    </row>
    <row r="50" ht="45.0" customHeight="true">
      <c r="A50" t="s" s="4">
        <v>467</v>
      </c>
      <c r="B50" t="s" s="4">
        <v>77</v>
      </c>
      <c r="C50" t="s" s="4">
        <v>78</v>
      </c>
      <c r="D50" t="s" s="4">
        <v>79</v>
      </c>
      <c r="E50" t="s" s="4">
        <v>80</v>
      </c>
      <c r="F50" t="s" s="4">
        <v>81</v>
      </c>
      <c r="G50" t="s" s="4">
        <v>468</v>
      </c>
      <c r="H50" t="s" s="4">
        <v>469</v>
      </c>
      <c r="I50" t="s" s="4">
        <v>470</v>
      </c>
      <c r="J50" t="s" s="4">
        <v>85</v>
      </c>
      <c r="K50" t="s" s="4">
        <v>463</v>
      </c>
      <c r="L50" t="s" s="4">
        <v>471</v>
      </c>
      <c r="M50" t="s" s="4">
        <v>88</v>
      </c>
      <c r="N50" t="s" s="4">
        <v>89</v>
      </c>
      <c r="O50" t="s" s="4">
        <v>90</v>
      </c>
      <c r="P50" t="s" s="4">
        <v>472</v>
      </c>
      <c r="Q50" t="s" s="4">
        <v>92</v>
      </c>
      <c r="R50" t="s" s="4">
        <v>93</v>
      </c>
      <c r="S50" t="s" s="4">
        <v>6</v>
      </c>
      <c r="T50" t="s" s="4">
        <v>94</v>
      </c>
      <c r="U50" t="s" s="4">
        <v>95</v>
      </c>
      <c r="V50" t="s" s="4">
        <v>94</v>
      </c>
      <c r="W50" t="s" s="4">
        <v>8</v>
      </c>
      <c r="X50" t="s" s="4">
        <v>96</v>
      </c>
      <c r="Y50" t="s" s="4">
        <v>97</v>
      </c>
      <c r="Z50" t="s" s="4">
        <v>98</v>
      </c>
      <c r="AA50" t="s" s="4">
        <v>473</v>
      </c>
      <c r="AB50" t="s" s="4">
        <v>474</v>
      </c>
      <c r="AC50" t="s" s="4">
        <v>475</v>
      </c>
      <c r="AD50" t="s" s="4">
        <v>102</v>
      </c>
      <c r="AE50" t="s" s="4">
        <v>79</v>
      </c>
      <c r="AF50" t="s" s="4">
        <v>103</v>
      </c>
    </row>
    <row r="51" ht="45.0" customHeight="true">
      <c r="A51" t="s" s="4">
        <v>476</v>
      </c>
      <c r="B51" t="s" s="4">
        <v>77</v>
      </c>
      <c r="C51" t="s" s="4">
        <v>78</v>
      </c>
      <c r="D51" t="s" s="4">
        <v>79</v>
      </c>
      <c r="E51" t="s" s="4">
        <v>115</v>
      </c>
      <c r="F51" t="s" s="4">
        <v>116</v>
      </c>
      <c r="G51" t="s" s="4">
        <v>477</v>
      </c>
      <c r="H51" t="s" s="4">
        <v>119</v>
      </c>
      <c r="I51" t="s" s="4">
        <v>478</v>
      </c>
      <c r="J51" t="s" s="4">
        <v>85</v>
      </c>
      <c r="K51" t="s" s="4">
        <v>479</v>
      </c>
      <c r="L51" t="s" s="4">
        <v>422</v>
      </c>
      <c r="M51" t="s" s="4">
        <v>88</v>
      </c>
      <c r="N51" t="s" s="4">
        <v>89</v>
      </c>
      <c r="O51" t="s" s="4">
        <v>90</v>
      </c>
      <c r="P51" t="s" s="4">
        <v>445</v>
      </c>
      <c r="Q51" t="s" s="4">
        <v>92</v>
      </c>
      <c r="R51" t="s" s="4">
        <v>93</v>
      </c>
      <c r="S51" t="s" s="4">
        <v>6</v>
      </c>
      <c r="T51" t="s" s="4">
        <v>94</v>
      </c>
      <c r="U51" t="s" s="4">
        <v>95</v>
      </c>
      <c r="V51" t="s" s="4">
        <v>94</v>
      </c>
      <c r="W51" t="s" s="4">
        <v>8</v>
      </c>
      <c r="X51" t="s" s="4">
        <v>96</v>
      </c>
      <c r="Y51" t="s" s="4">
        <v>97</v>
      </c>
      <c r="Z51" t="s" s="4">
        <v>98</v>
      </c>
      <c r="AA51" t="s" s="4">
        <v>134</v>
      </c>
      <c r="AB51" t="s" s="4">
        <v>480</v>
      </c>
      <c r="AC51" t="s" s="4">
        <v>475</v>
      </c>
      <c r="AD51" t="s" s="4">
        <v>102</v>
      </c>
      <c r="AE51" t="s" s="4">
        <v>79</v>
      </c>
      <c r="AF51" t="s" s="4">
        <v>103</v>
      </c>
    </row>
    <row r="52" ht="45.0" customHeight="true">
      <c r="A52" t="s" s="4">
        <v>481</v>
      </c>
      <c r="B52" t="s" s="4">
        <v>77</v>
      </c>
      <c r="C52" t="s" s="4">
        <v>78</v>
      </c>
      <c r="D52" t="s" s="4">
        <v>79</v>
      </c>
      <c r="E52" t="s" s="4">
        <v>138</v>
      </c>
      <c r="F52" t="s" s="4">
        <v>139</v>
      </c>
      <c r="G52" t="s" s="4">
        <v>482</v>
      </c>
      <c r="H52" t="s" s="4">
        <v>483</v>
      </c>
      <c r="I52" t="s" s="4">
        <v>484</v>
      </c>
      <c r="J52" t="s" s="4">
        <v>130</v>
      </c>
      <c r="K52" t="s" s="4">
        <v>485</v>
      </c>
      <c r="L52" t="s" s="4">
        <v>486</v>
      </c>
      <c r="M52" t="s" s="4">
        <v>88</v>
      </c>
      <c r="N52" t="s" s="4">
        <v>89</v>
      </c>
      <c r="O52" t="s" s="4">
        <v>90</v>
      </c>
      <c r="P52" t="s" s="4">
        <v>487</v>
      </c>
      <c r="Q52" t="s" s="4">
        <v>92</v>
      </c>
      <c r="R52" t="s" s="4">
        <v>93</v>
      </c>
      <c r="S52" t="s" s="4">
        <v>6</v>
      </c>
      <c r="T52" t="s" s="4">
        <v>94</v>
      </c>
      <c r="U52" t="s" s="4">
        <v>95</v>
      </c>
      <c r="V52" t="s" s="4">
        <v>94</v>
      </c>
      <c r="W52" t="s" s="4">
        <v>8</v>
      </c>
      <c r="X52" t="s" s="4">
        <v>96</v>
      </c>
      <c r="Y52" t="s" s="4">
        <v>97</v>
      </c>
      <c r="Z52" t="s" s="4">
        <v>98</v>
      </c>
      <c r="AA52" t="s" s="4">
        <v>488</v>
      </c>
      <c r="AB52" t="s" s="4">
        <v>489</v>
      </c>
      <c r="AC52" t="s" s="4">
        <v>490</v>
      </c>
      <c r="AD52" t="s" s="4">
        <v>102</v>
      </c>
      <c r="AE52" t="s" s="4">
        <v>79</v>
      </c>
      <c r="AF52" t="s" s="4">
        <v>103</v>
      </c>
    </row>
    <row r="53" ht="45.0" customHeight="true">
      <c r="A53" t="s" s="4">
        <v>491</v>
      </c>
      <c r="B53" t="s" s="4">
        <v>77</v>
      </c>
      <c r="C53" t="s" s="4">
        <v>78</v>
      </c>
      <c r="D53" t="s" s="4">
        <v>79</v>
      </c>
      <c r="E53" t="s" s="4">
        <v>115</v>
      </c>
      <c r="F53" t="s" s="4">
        <v>116</v>
      </c>
      <c r="G53" t="s" s="4">
        <v>492</v>
      </c>
      <c r="H53" t="s" s="4">
        <v>493</v>
      </c>
      <c r="I53" t="s" s="4">
        <v>494</v>
      </c>
      <c r="J53" t="s" s="4">
        <v>130</v>
      </c>
      <c r="K53" t="s" s="4">
        <v>495</v>
      </c>
      <c r="L53" t="s" s="4">
        <v>496</v>
      </c>
      <c r="M53" t="s" s="4">
        <v>88</v>
      </c>
      <c r="N53" t="s" s="4">
        <v>89</v>
      </c>
      <c r="O53" t="s" s="4">
        <v>90</v>
      </c>
      <c r="P53" t="s" s="4">
        <v>497</v>
      </c>
      <c r="Q53" t="s" s="4">
        <v>92</v>
      </c>
      <c r="R53" t="s" s="4">
        <v>93</v>
      </c>
      <c r="S53" t="s" s="4">
        <v>6</v>
      </c>
      <c r="T53" t="s" s="4">
        <v>94</v>
      </c>
      <c r="U53" t="s" s="4">
        <v>95</v>
      </c>
      <c r="V53" t="s" s="4">
        <v>94</v>
      </c>
      <c r="W53" t="s" s="4">
        <v>8</v>
      </c>
      <c r="X53" t="s" s="4">
        <v>96</v>
      </c>
      <c r="Y53" t="s" s="4">
        <v>97</v>
      </c>
      <c r="Z53" t="s" s="4">
        <v>98</v>
      </c>
      <c r="AA53" t="s" s="4">
        <v>498</v>
      </c>
      <c r="AB53" t="s" s="4">
        <v>499</v>
      </c>
      <c r="AC53" t="s" s="4">
        <v>500</v>
      </c>
      <c r="AD53" t="s" s="4">
        <v>102</v>
      </c>
      <c r="AE53" t="s" s="4">
        <v>79</v>
      </c>
      <c r="AF53" t="s" s="4">
        <v>103</v>
      </c>
    </row>
    <row r="54" ht="45.0" customHeight="true">
      <c r="A54" t="s" s="4">
        <v>501</v>
      </c>
      <c r="B54" t="s" s="4">
        <v>77</v>
      </c>
      <c r="C54" t="s" s="4">
        <v>78</v>
      </c>
      <c r="D54" t="s" s="4">
        <v>79</v>
      </c>
      <c r="E54" t="s" s="4">
        <v>115</v>
      </c>
      <c r="F54" t="s" s="4">
        <v>116</v>
      </c>
      <c r="G54" t="s" s="4">
        <v>502</v>
      </c>
      <c r="H54" t="s" s="4">
        <v>370</v>
      </c>
      <c r="I54" t="s" s="4">
        <v>200</v>
      </c>
      <c r="J54" t="s" s="4">
        <v>85</v>
      </c>
      <c r="K54" t="s" s="4">
        <v>503</v>
      </c>
      <c r="L54" t="s" s="4">
        <v>109</v>
      </c>
      <c r="M54" t="s" s="4">
        <v>88</v>
      </c>
      <c r="N54" t="s" s="4">
        <v>89</v>
      </c>
      <c r="O54" t="s" s="4">
        <v>90</v>
      </c>
      <c r="P54" t="s" s="4">
        <v>332</v>
      </c>
      <c r="Q54" t="s" s="4">
        <v>92</v>
      </c>
      <c r="R54" t="s" s="4">
        <v>93</v>
      </c>
      <c r="S54" t="s" s="4">
        <v>6</v>
      </c>
      <c r="T54" t="s" s="4">
        <v>94</v>
      </c>
      <c r="U54" t="s" s="4">
        <v>95</v>
      </c>
      <c r="V54" t="s" s="4">
        <v>94</v>
      </c>
      <c r="W54" t="s" s="4">
        <v>8</v>
      </c>
      <c r="X54" t="s" s="4">
        <v>96</v>
      </c>
      <c r="Y54" t="s" s="4">
        <v>97</v>
      </c>
      <c r="Z54" t="s" s="4">
        <v>98</v>
      </c>
      <c r="AA54" t="s" s="4">
        <v>134</v>
      </c>
      <c r="AB54" t="s" s="4">
        <v>504</v>
      </c>
      <c r="AC54" t="s" s="4">
        <v>505</v>
      </c>
      <c r="AD54" t="s" s="4">
        <v>102</v>
      </c>
      <c r="AE54" t="s" s="4">
        <v>79</v>
      </c>
      <c r="AF54" t="s" s="4">
        <v>103</v>
      </c>
    </row>
    <row r="55" ht="45.0" customHeight="true">
      <c r="A55" t="s" s="4">
        <v>506</v>
      </c>
      <c r="B55" t="s" s="4">
        <v>77</v>
      </c>
      <c r="C55" t="s" s="4">
        <v>78</v>
      </c>
      <c r="D55" t="s" s="4">
        <v>79</v>
      </c>
      <c r="E55" t="s" s="4">
        <v>80</v>
      </c>
      <c r="F55" t="s" s="4">
        <v>81</v>
      </c>
      <c r="G55" t="s" s="4">
        <v>507</v>
      </c>
      <c r="H55" t="s" s="4">
        <v>508</v>
      </c>
      <c r="I55" t="s" s="4">
        <v>119</v>
      </c>
      <c r="J55" t="s" s="4">
        <v>85</v>
      </c>
      <c r="K55" t="s" s="4">
        <v>509</v>
      </c>
      <c r="L55" t="s" s="4">
        <v>510</v>
      </c>
      <c r="M55" t="s" s="4">
        <v>88</v>
      </c>
      <c r="N55" t="s" s="4">
        <v>89</v>
      </c>
      <c r="O55" t="s" s="4">
        <v>90</v>
      </c>
      <c r="P55" t="s" s="4">
        <v>511</v>
      </c>
      <c r="Q55" t="s" s="4">
        <v>92</v>
      </c>
      <c r="R55" t="s" s="4">
        <v>93</v>
      </c>
      <c r="S55" t="s" s="4">
        <v>6</v>
      </c>
      <c r="T55" t="s" s="4">
        <v>94</v>
      </c>
      <c r="U55" t="s" s="4">
        <v>95</v>
      </c>
      <c r="V55" t="s" s="4">
        <v>94</v>
      </c>
      <c r="W55" t="s" s="4">
        <v>8</v>
      </c>
      <c r="X55" t="s" s="4">
        <v>96</v>
      </c>
      <c r="Y55" t="s" s="4">
        <v>97</v>
      </c>
      <c r="Z55" t="s" s="4">
        <v>98</v>
      </c>
      <c r="AA55" t="s" s="4">
        <v>512</v>
      </c>
      <c r="AB55" t="s" s="4">
        <v>513</v>
      </c>
      <c r="AC55" t="s" s="4">
        <v>514</v>
      </c>
      <c r="AD55" t="s" s="4">
        <v>102</v>
      </c>
      <c r="AE55" t="s" s="4">
        <v>79</v>
      </c>
      <c r="AF55" t="s" s="4">
        <v>103</v>
      </c>
    </row>
    <row r="56" ht="45.0" customHeight="true">
      <c r="A56" t="s" s="4">
        <v>515</v>
      </c>
      <c r="B56" t="s" s="4">
        <v>77</v>
      </c>
      <c r="C56" t="s" s="4">
        <v>78</v>
      </c>
      <c r="D56" t="s" s="4">
        <v>79</v>
      </c>
      <c r="E56" t="s" s="4">
        <v>115</v>
      </c>
      <c r="F56" t="s" s="4">
        <v>116</v>
      </c>
      <c r="G56" t="s" s="4">
        <v>516</v>
      </c>
      <c r="H56" t="s" s="4">
        <v>517</v>
      </c>
      <c r="I56" t="s" s="4">
        <v>518</v>
      </c>
      <c r="J56" t="s" s="4">
        <v>85</v>
      </c>
      <c r="K56" t="s" s="4">
        <v>519</v>
      </c>
      <c r="L56" t="s" s="4">
        <v>211</v>
      </c>
      <c r="M56" t="s" s="4">
        <v>88</v>
      </c>
      <c r="N56" t="s" s="4">
        <v>89</v>
      </c>
      <c r="O56" t="s" s="4">
        <v>90</v>
      </c>
      <c r="P56" t="s" s="4">
        <v>520</v>
      </c>
      <c r="Q56" t="s" s="4">
        <v>92</v>
      </c>
      <c r="R56" t="s" s="4">
        <v>93</v>
      </c>
      <c r="S56" t="s" s="4">
        <v>6</v>
      </c>
      <c r="T56" t="s" s="4">
        <v>94</v>
      </c>
      <c r="U56" t="s" s="4">
        <v>95</v>
      </c>
      <c r="V56" t="s" s="4">
        <v>94</v>
      </c>
      <c r="W56" t="s" s="4">
        <v>8</v>
      </c>
      <c r="X56" t="s" s="4">
        <v>96</v>
      </c>
      <c r="Y56" t="s" s="4">
        <v>97</v>
      </c>
      <c r="Z56" t="s" s="4">
        <v>98</v>
      </c>
      <c r="AA56" t="s" s="4">
        <v>134</v>
      </c>
      <c r="AB56" t="s" s="4">
        <v>521</v>
      </c>
      <c r="AC56" t="s" s="4">
        <v>522</v>
      </c>
      <c r="AD56" t="s" s="4">
        <v>102</v>
      </c>
      <c r="AE56" t="s" s="4">
        <v>79</v>
      </c>
      <c r="AF56" t="s" s="4">
        <v>103</v>
      </c>
    </row>
    <row r="57" ht="45.0" customHeight="true">
      <c r="A57" t="s" s="4">
        <v>523</v>
      </c>
      <c r="B57" t="s" s="4">
        <v>77</v>
      </c>
      <c r="C57" t="s" s="4">
        <v>78</v>
      </c>
      <c r="D57" t="s" s="4">
        <v>79</v>
      </c>
      <c r="E57" t="s" s="4">
        <v>138</v>
      </c>
      <c r="F57" t="s" s="4">
        <v>139</v>
      </c>
      <c r="G57" t="s" s="4">
        <v>524</v>
      </c>
      <c r="H57" t="s" s="4">
        <v>525</v>
      </c>
      <c r="I57" t="s" s="4">
        <v>526</v>
      </c>
      <c r="J57" t="s" s="4">
        <v>85</v>
      </c>
      <c r="K57" t="s" s="4">
        <v>527</v>
      </c>
      <c r="L57" t="s" s="4">
        <v>528</v>
      </c>
      <c r="M57" t="s" s="4">
        <v>88</v>
      </c>
      <c r="N57" t="s" s="4">
        <v>89</v>
      </c>
      <c r="O57" t="s" s="4">
        <v>90</v>
      </c>
      <c r="P57" t="s" s="4">
        <v>529</v>
      </c>
      <c r="Q57" t="s" s="4">
        <v>92</v>
      </c>
      <c r="R57" t="s" s="4">
        <v>93</v>
      </c>
      <c r="S57" t="s" s="4">
        <v>6</v>
      </c>
      <c r="T57" t="s" s="4">
        <v>94</v>
      </c>
      <c r="U57" t="s" s="4">
        <v>95</v>
      </c>
      <c r="V57" t="s" s="4">
        <v>94</v>
      </c>
      <c r="W57" t="s" s="4">
        <v>8</v>
      </c>
      <c r="X57" t="s" s="4">
        <v>96</v>
      </c>
      <c r="Y57" t="s" s="4">
        <v>97</v>
      </c>
      <c r="Z57" t="s" s="4">
        <v>98</v>
      </c>
      <c r="AA57" t="s" s="4">
        <v>530</v>
      </c>
      <c r="AB57" t="s" s="4">
        <v>531</v>
      </c>
      <c r="AC57" t="s" s="4">
        <v>532</v>
      </c>
      <c r="AD57" t="s" s="4">
        <v>102</v>
      </c>
      <c r="AE57" t="s" s="4">
        <v>79</v>
      </c>
      <c r="AF57" t="s" s="4">
        <v>103</v>
      </c>
    </row>
    <row r="58" ht="45.0" customHeight="true">
      <c r="A58" t="s" s="4">
        <v>533</v>
      </c>
      <c r="B58" t="s" s="4">
        <v>77</v>
      </c>
      <c r="C58" t="s" s="4">
        <v>78</v>
      </c>
      <c r="D58" t="s" s="4">
        <v>79</v>
      </c>
      <c r="E58" t="s" s="4">
        <v>80</v>
      </c>
      <c r="F58" t="s" s="4">
        <v>81</v>
      </c>
      <c r="G58" t="s" s="4">
        <v>534</v>
      </c>
      <c r="H58" t="s" s="4">
        <v>535</v>
      </c>
      <c r="I58" t="s" s="4">
        <v>536</v>
      </c>
      <c r="J58" t="s" s="4">
        <v>85</v>
      </c>
      <c r="K58" t="s" s="4">
        <v>537</v>
      </c>
      <c r="L58" t="s" s="4">
        <v>538</v>
      </c>
      <c r="M58" t="s" s="4">
        <v>88</v>
      </c>
      <c r="N58" t="s" s="4">
        <v>89</v>
      </c>
      <c r="O58" t="s" s="4">
        <v>90</v>
      </c>
      <c r="P58" t="s" s="4">
        <v>539</v>
      </c>
      <c r="Q58" t="s" s="4">
        <v>92</v>
      </c>
      <c r="R58" t="s" s="4">
        <v>93</v>
      </c>
      <c r="S58" t="s" s="4">
        <v>6</v>
      </c>
      <c r="T58" t="s" s="4">
        <v>94</v>
      </c>
      <c r="U58" t="s" s="4">
        <v>95</v>
      </c>
      <c r="V58" t="s" s="4">
        <v>94</v>
      </c>
      <c r="W58" t="s" s="4">
        <v>8</v>
      </c>
      <c r="X58" t="s" s="4">
        <v>96</v>
      </c>
      <c r="Y58" t="s" s="4">
        <v>97</v>
      </c>
      <c r="Z58" t="s" s="4">
        <v>98</v>
      </c>
      <c r="AA58" t="s" s="4">
        <v>540</v>
      </c>
      <c r="AB58" t="s" s="4">
        <v>541</v>
      </c>
      <c r="AC58" t="s" s="4">
        <v>542</v>
      </c>
      <c r="AD58" t="s" s="4">
        <v>102</v>
      </c>
      <c r="AE58" t="s" s="4">
        <v>79</v>
      </c>
      <c r="AF58" t="s" s="4">
        <v>103</v>
      </c>
    </row>
    <row r="59" ht="45.0" customHeight="true">
      <c r="A59" t="s" s="4">
        <v>543</v>
      </c>
      <c r="B59" t="s" s="4">
        <v>77</v>
      </c>
      <c r="C59" t="s" s="4">
        <v>78</v>
      </c>
      <c r="D59" t="s" s="4">
        <v>79</v>
      </c>
      <c r="E59" t="s" s="4">
        <v>115</v>
      </c>
      <c r="F59" t="s" s="4">
        <v>116</v>
      </c>
      <c r="G59" t="s" s="4">
        <v>544</v>
      </c>
      <c r="H59" t="s" s="4">
        <v>545</v>
      </c>
      <c r="I59" t="s" s="4">
        <v>546</v>
      </c>
      <c r="J59" t="s" s="4">
        <v>85</v>
      </c>
      <c r="K59" t="s" s="4">
        <v>547</v>
      </c>
      <c r="L59" t="s" s="4">
        <v>183</v>
      </c>
      <c r="M59" t="s" s="4">
        <v>88</v>
      </c>
      <c r="N59" t="s" s="4">
        <v>89</v>
      </c>
      <c r="O59" t="s" s="4">
        <v>90</v>
      </c>
      <c r="P59" t="s" s="4">
        <v>110</v>
      </c>
      <c r="Q59" t="s" s="4">
        <v>92</v>
      </c>
      <c r="R59" t="s" s="4">
        <v>93</v>
      </c>
      <c r="S59" t="s" s="4">
        <v>6</v>
      </c>
      <c r="T59" t="s" s="4">
        <v>94</v>
      </c>
      <c r="U59" t="s" s="4">
        <v>95</v>
      </c>
      <c r="V59" t="s" s="4">
        <v>94</v>
      </c>
      <c r="W59" t="s" s="4">
        <v>8</v>
      </c>
      <c r="X59" t="s" s="4">
        <v>96</v>
      </c>
      <c r="Y59" t="s" s="4">
        <v>97</v>
      </c>
      <c r="Z59" t="s" s="4">
        <v>98</v>
      </c>
      <c r="AA59" t="s" s="4">
        <v>548</v>
      </c>
      <c r="AB59" t="s" s="4">
        <v>549</v>
      </c>
      <c r="AC59" t="s" s="4">
        <v>550</v>
      </c>
      <c r="AD59" t="s" s="4">
        <v>102</v>
      </c>
      <c r="AE59" t="s" s="4">
        <v>79</v>
      </c>
      <c r="AF59" t="s" s="4">
        <v>103</v>
      </c>
    </row>
    <row r="60" ht="45.0" customHeight="true">
      <c r="A60" t="s" s="4">
        <v>551</v>
      </c>
      <c r="B60" t="s" s="4">
        <v>77</v>
      </c>
      <c r="C60" t="s" s="4">
        <v>78</v>
      </c>
      <c r="D60" t="s" s="4">
        <v>79</v>
      </c>
      <c r="E60" t="s" s="4">
        <v>115</v>
      </c>
      <c r="F60" t="s" s="4">
        <v>116</v>
      </c>
      <c r="G60" t="s" s="4">
        <v>280</v>
      </c>
      <c r="H60" t="s" s="4">
        <v>396</v>
      </c>
      <c r="I60" t="s" s="4">
        <v>84</v>
      </c>
      <c r="J60" t="s" s="4">
        <v>85</v>
      </c>
      <c r="K60" t="s" s="4">
        <v>552</v>
      </c>
      <c r="L60" t="s" s="4">
        <v>553</v>
      </c>
      <c r="M60" t="s" s="4">
        <v>88</v>
      </c>
      <c r="N60" t="s" s="4">
        <v>89</v>
      </c>
      <c r="O60" t="s" s="4">
        <v>90</v>
      </c>
      <c r="P60" t="s" s="4">
        <v>554</v>
      </c>
      <c r="Q60" t="s" s="4">
        <v>92</v>
      </c>
      <c r="R60" t="s" s="4">
        <v>93</v>
      </c>
      <c r="S60" t="s" s="4">
        <v>6</v>
      </c>
      <c r="T60" t="s" s="4">
        <v>94</v>
      </c>
      <c r="U60" t="s" s="4">
        <v>95</v>
      </c>
      <c r="V60" t="s" s="4">
        <v>94</v>
      </c>
      <c r="W60" t="s" s="4">
        <v>8</v>
      </c>
      <c r="X60" t="s" s="4">
        <v>96</v>
      </c>
      <c r="Y60" t="s" s="4">
        <v>97</v>
      </c>
      <c r="Z60" t="s" s="4">
        <v>98</v>
      </c>
      <c r="AA60" t="s" s="4">
        <v>555</v>
      </c>
      <c r="AB60" t="s" s="4">
        <v>556</v>
      </c>
      <c r="AC60" t="s" s="4">
        <v>557</v>
      </c>
      <c r="AD60" t="s" s="4">
        <v>102</v>
      </c>
      <c r="AE60" t="s" s="4">
        <v>79</v>
      </c>
      <c r="AF60" t="s" s="4">
        <v>103</v>
      </c>
    </row>
    <row r="61" ht="45.0" customHeight="true">
      <c r="A61" t="s" s="4">
        <v>558</v>
      </c>
      <c r="B61" t="s" s="4">
        <v>77</v>
      </c>
      <c r="C61" t="s" s="4">
        <v>78</v>
      </c>
      <c r="D61" t="s" s="4">
        <v>79</v>
      </c>
      <c r="E61" t="s" s="4">
        <v>225</v>
      </c>
      <c r="F61" t="s" s="4">
        <v>226</v>
      </c>
      <c r="G61" t="s" s="4">
        <v>559</v>
      </c>
      <c r="H61" t="s" s="4">
        <v>396</v>
      </c>
      <c r="I61" t="s" s="4">
        <v>228</v>
      </c>
      <c r="J61" t="s" s="4">
        <v>85</v>
      </c>
      <c r="K61" t="s" s="4">
        <v>560</v>
      </c>
      <c r="L61" t="s" s="4">
        <v>561</v>
      </c>
      <c r="M61" t="s" s="4">
        <v>88</v>
      </c>
      <c r="N61" t="s" s="4">
        <v>89</v>
      </c>
      <c r="O61" t="s" s="4">
        <v>90</v>
      </c>
      <c r="P61" t="s" s="4">
        <v>562</v>
      </c>
      <c r="Q61" t="s" s="4">
        <v>92</v>
      </c>
      <c r="R61" t="s" s="4">
        <v>93</v>
      </c>
      <c r="S61" t="s" s="4">
        <v>6</v>
      </c>
      <c r="T61" t="s" s="4">
        <v>94</v>
      </c>
      <c r="U61" t="s" s="4">
        <v>95</v>
      </c>
      <c r="V61" t="s" s="4">
        <v>94</v>
      </c>
      <c r="W61" t="s" s="4">
        <v>8</v>
      </c>
      <c r="X61" t="s" s="4">
        <v>96</v>
      </c>
      <c r="Y61" t="s" s="4">
        <v>97</v>
      </c>
      <c r="Z61" t="s" s="4">
        <v>98</v>
      </c>
      <c r="AA61" t="s" s="4">
        <v>563</v>
      </c>
      <c r="AB61" t="s" s="4">
        <v>564</v>
      </c>
      <c r="AC61" t="s" s="4">
        <v>565</v>
      </c>
      <c r="AD61" t="s" s="4">
        <v>102</v>
      </c>
      <c r="AE61" t="s" s="4">
        <v>79</v>
      </c>
      <c r="AF61" t="s" s="4">
        <v>103</v>
      </c>
    </row>
    <row r="62" ht="45.0" customHeight="true">
      <c r="A62" t="s" s="4">
        <v>566</v>
      </c>
      <c r="B62" t="s" s="4">
        <v>77</v>
      </c>
      <c r="C62" t="s" s="4">
        <v>78</v>
      </c>
      <c r="D62" t="s" s="4">
        <v>79</v>
      </c>
      <c r="E62" t="s" s="4">
        <v>567</v>
      </c>
      <c r="F62" t="s" s="4">
        <v>568</v>
      </c>
      <c r="G62" t="s" s="4">
        <v>569</v>
      </c>
      <c r="H62" t="s" s="4">
        <v>570</v>
      </c>
      <c r="I62" t="s" s="4">
        <v>571</v>
      </c>
      <c r="J62" t="s" s="4">
        <v>130</v>
      </c>
      <c r="K62" t="s" s="4">
        <v>572</v>
      </c>
      <c r="L62" t="s" s="4">
        <v>154</v>
      </c>
      <c r="M62" t="s" s="4">
        <v>88</v>
      </c>
      <c r="N62" t="s" s="4">
        <v>89</v>
      </c>
      <c r="O62" t="s" s="4">
        <v>90</v>
      </c>
      <c r="P62" t="s" s="4">
        <v>573</v>
      </c>
      <c r="Q62" t="s" s="4">
        <v>92</v>
      </c>
      <c r="R62" t="s" s="4">
        <v>93</v>
      </c>
      <c r="S62" t="s" s="4">
        <v>6</v>
      </c>
      <c r="T62" t="s" s="4">
        <v>94</v>
      </c>
      <c r="U62" t="s" s="4">
        <v>95</v>
      </c>
      <c r="V62" t="s" s="4">
        <v>94</v>
      </c>
      <c r="W62" t="s" s="4">
        <v>8</v>
      </c>
      <c r="X62" t="s" s="4">
        <v>96</v>
      </c>
      <c r="Y62" t="s" s="4">
        <v>97</v>
      </c>
      <c r="Z62" t="s" s="4">
        <v>98</v>
      </c>
      <c r="AA62" t="s" s="4">
        <v>134</v>
      </c>
      <c r="AB62" t="s" s="4">
        <v>574</v>
      </c>
      <c r="AC62" t="s" s="4">
        <v>575</v>
      </c>
      <c r="AD62" t="s" s="4">
        <v>102</v>
      </c>
      <c r="AE62" t="s" s="4">
        <v>79</v>
      </c>
      <c r="AF62" t="s" s="4">
        <v>103</v>
      </c>
    </row>
    <row r="63" ht="45.0" customHeight="true">
      <c r="A63" t="s" s="4">
        <v>576</v>
      </c>
      <c r="B63" t="s" s="4">
        <v>77</v>
      </c>
      <c r="C63" t="s" s="4">
        <v>78</v>
      </c>
      <c r="D63" t="s" s="4">
        <v>79</v>
      </c>
      <c r="E63" t="s" s="4">
        <v>80</v>
      </c>
      <c r="F63" t="s" s="4">
        <v>81</v>
      </c>
      <c r="G63" t="s" s="4">
        <v>577</v>
      </c>
      <c r="H63" t="s" s="4">
        <v>535</v>
      </c>
      <c r="I63" t="s" s="4">
        <v>578</v>
      </c>
      <c r="J63" t="s" s="4">
        <v>85</v>
      </c>
      <c r="K63" t="s" s="4">
        <v>579</v>
      </c>
      <c r="L63" t="s" s="4">
        <v>121</v>
      </c>
      <c r="M63" t="s" s="4">
        <v>88</v>
      </c>
      <c r="N63" t="s" s="4">
        <v>89</v>
      </c>
      <c r="O63" t="s" s="4">
        <v>90</v>
      </c>
      <c r="P63" t="s" s="4">
        <v>580</v>
      </c>
      <c r="Q63" t="s" s="4">
        <v>92</v>
      </c>
      <c r="R63" t="s" s="4">
        <v>93</v>
      </c>
      <c r="S63" t="s" s="4">
        <v>6</v>
      </c>
      <c r="T63" t="s" s="4">
        <v>94</v>
      </c>
      <c r="U63" t="s" s="4">
        <v>95</v>
      </c>
      <c r="V63" t="s" s="4">
        <v>94</v>
      </c>
      <c r="W63" t="s" s="4">
        <v>8</v>
      </c>
      <c r="X63" t="s" s="4">
        <v>96</v>
      </c>
      <c r="Y63" t="s" s="4">
        <v>97</v>
      </c>
      <c r="Z63" t="s" s="4">
        <v>98</v>
      </c>
      <c r="AA63" t="s" s="4">
        <v>134</v>
      </c>
      <c r="AB63" t="s" s="4">
        <v>581</v>
      </c>
      <c r="AC63" t="s" s="4">
        <v>582</v>
      </c>
      <c r="AD63" t="s" s="4">
        <v>102</v>
      </c>
      <c r="AE63" t="s" s="4">
        <v>79</v>
      </c>
      <c r="AF63" t="s" s="4">
        <v>103</v>
      </c>
    </row>
    <row r="64" ht="45.0" customHeight="true">
      <c r="A64" t="s" s="4">
        <v>583</v>
      </c>
      <c r="B64" t="s" s="4">
        <v>77</v>
      </c>
      <c r="C64" t="s" s="4">
        <v>78</v>
      </c>
      <c r="D64" t="s" s="4">
        <v>79</v>
      </c>
      <c r="E64" t="s" s="4">
        <v>115</v>
      </c>
      <c r="F64" t="s" s="4">
        <v>116</v>
      </c>
      <c r="G64" t="s" s="4">
        <v>584</v>
      </c>
      <c r="H64" t="s" s="4">
        <v>585</v>
      </c>
      <c r="I64" t="s" s="4">
        <v>586</v>
      </c>
      <c r="J64" t="s" s="4">
        <v>130</v>
      </c>
      <c r="K64" t="s" s="4">
        <v>587</v>
      </c>
      <c r="L64" t="s" s="4">
        <v>588</v>
      </c>
      <c r="M64" t="s" s="4">
        <v>88</v>
      </c>
      <c r="N64" t="s" s="4">
        <v>89</v>
      </c>
      <c r="O64" t="s" s="4">
        <v>90</v>
      </c>
      <c r="P64" t="s" s="4">
        <v>554</v>
      </c>
      <c r="Q64" t="s" s="4">
        <v>92</v>
      </c>
      <c r="R64" t="s" s="4">
        <v>93</v>
      </c>
      <c r="S64" t="s" s="4">
        <v>6</v>
      </c>
      <c r="T64" t="s" s="4">
        <v>94</v>
      </c>
      <c r="U64" t="s" s="4">
        <v>95</v>
      </c>
      <c r="V64" t="s" s="4">
        <v>94</v>
      </c>
      <c r="W64" t="s" s="4">
        <v>8</v>
      </c>
      <c r="X64" t="s" s="4">
        <v>96</v>
      </c>
      <c r="Y64" t="s" s="4">
        <v>97</v>
      </c>
      <c r="Z64" t="s" s="4">
        <v>98</v>
      </c>
      <c r="AA64" t="s" s="4">
        <v>589</v>
      </c>
      <c r="AB64" t="s" s="4">
        <v>590</v>
      </c>
      <c r="AC64" t="s" s="4">
        <v>591</v>
      </c>
      <c r="AD64" t="s" s="4">
        <v>102</v>
      </c>
      <c r="AE64" t="s" s="4">
        <v>79</v>
      </c>
      <c r="AF64" t="s" s="4">
        <v>103</v>
      </c>
    </row>
    <row r="65" ht="45.0" customHeight="true">
      <c r="A65" t="s" s="4">
        <v>592</v>
      </c>
      <c r="B65" t="s" s="4">
        <v>77</v>
      </c>
      <c r="C65" t="s" s="4">
        <v>78</v>
      </c>
      <c r="D65" t="s" s="4">
        <v>79</v>
      </c>
      <c r="E65" t="s" s="4">
        <v>115</v>
      </c>
      <c r="F65" t="s" s="4">
        <v>116</v>
      </c>
      <c r="G65" t="s" s="4">
        <v>593</v>
      </c>
      <c r="H65" t="s" s="4">
        <v>142</v>
      </c>
      <c r="I65" t="s" s="4">
        <v>594</v>
      </c>
      <c r="J65" t="s" s="4">
        <v>85</v>
      </c>
      <c r="K65" t="s" s="4">
        <v>595</v>
      </c>
      <c r="L65" t="s" s="4">
        <v>596</v>
      </c>
      <c r="M65" t="s" s="4">
        <v>88</v>
      </c>
      <c r="N65" t="s" s="4">
        <v>89</v>
      </c>
      <c r="O65" t="s" s="4">
        <v>90</v>
      </c>
      <c r="P65" t="s" s="4">
        <v>597</v>
      </c>
      <c r="Q65" t="s" s="4">
        <v>92</v>
      </c>
      <c r="R65" t="s" s="4">
        <v>93</v>
      </c>
      <c r="S65" t="s" s="4">
        <v>6</v>
      </c>
      <c r="T65" t="s" s="4">
        <v>94</v>
      </c>
      <c r="U65" t="s" s="4">
        <v>95</v>
      </c>
      <c r="V65" t="s" s="4">
        <v>94</v>
      </c>
      <c r="W65" t="s" s="4">
        <v>8</v>
      </c>
      <c r="X65" t="s" s="4">
        <v>96</v>
      </c>
      <c r="Y65" t="s" s="4">
        <v>97</v>
      </c>
      <c r="Z65" t="s" s="4">
        <v>98</v>
      </c>
      <c r="AA65" t="s" s="4">
        <v>134</v>
      </c>
      <c r="AB65" t="s" s="4">
        <v>598</v>
      </c>
      <c r="AC65" t="s" s="4">
        <v>599</v>
      </c>
      <c r="AD65" t="s" s="4">
        <v>102</v>
      </c>
      <c r="AE65" t="s" s="4">
        <v>79</v>
      </c>
      <c r="AF65" t="s" s="4">
        <v>103</v>
      </c>
    </row>
    <row r="66" ht="45.0" customHeight="true">
      <c r="A66" t="s" s="4">
        <v>600</v>
      </c>
      <c r="B66" t="s" s="4">
        <v>77</v>
      </c>
      <c r="C66" t="s" s="4">
        <v>78</v>
      </c>
      <c r="D66" t="s" s="4">
        <v>79</v>
      </c>
      <c r="E66" t="s" s="4">
        <v>115</v>
      </c>
      <c r="F66" t="s" s="4">
        <v>116</v>
      </c>
      <c r="G66" t="s" s="4">
        <v>601</v>
      </c>
      <c r="H66" t="s" s="4">
        <v>602</v>
      </c>
      <c r="I66" t="s" s="4">
        <v>328</v>
      </c>
      <c r="J66" t="s" s="4">
        <v>85</v>
      </c>
      <c r="K66" t="s" s="4">
        <v>603</v>
      </c>
      <c r="L66" t="s" s="4">
        <v>596</v>
      </c>
      <c r="M66" t="s" s="4">
        <v>88</v>
      </c>
      <c r="N66" t="s" s="4">
        <v>89</v>
      </c>
      <c r="O66" t="s" s="4">
        <v>90</v>
      </c>
      <c r="P66" t="s" s="4">
        <v>413</v>
      </c>
      <c r="Q66" t="s" s="4">
        <v>92</v>
      </c>
      <c r="R66" t="s" s="4">
        <v>93</v>
      </c>
      <c r="S66" t="s" s="4">
        <v>6</v>
      </c>
      <c r="T66" t="s" s="4">
        <v>94</v>
      </c>
      <c r="U66" t="s" s="4">
        <v>95</v>
      </c>
      <c r="V66" t="s" s="4">
        <v>94</v>
      </c>
      <c r="W66" t="s" s="4">
        <v>8</v>
      </c>
      <c r="X66" t="s" s="4">
        <v>96</v>
      </c>
      <c r="Y66" t="s" s="4">
        <v>97</v>
      </c>
      <c r="Z66" t="s" s="4">
        <v>98</v>
      </c>
      <c r="AA66" t="s" s="4">
        <v>604</v>
      </c>
      <c r="AB66" t="s" s="4">
        <v>605</v>
      </c>
      <c r="AC66" t="s" s="4">
        <v>606</v>
      </c>
      <c r="AD66" t="s" s="4">
        <v>102</v>
      </c>
      <c r="AE66" t="s" s="4">
        <v>79</v>
      </c>
      <c r="AF66" t="s" s="4">
        <v>103</v>
      </c>
    </row>
    <row r="67" ht="45.0" customHeight="true">
      <c r="A67" t="s" s="4">
        <v>607</v>
      </c>
      <c r="B67" t="s" s="4">
        <v>77</v>
      </c>
      <c r="C67" t="s" s="4">
        <v>78</v>
      </c>
      <c r="D67" t="s" s="4">
        <v>79</v>
      </c>
      <c r="E67" t="s" s="4">
        <v>138</v>
      </c>
      <c r="F67" t="s" s="4">
        <v>139</v>
      </c>
      <c r="G67" t="s" s="4">
        <v>608</v>
      </c>
      <c r="H67" t="s" s="4">
        <v>106</v>
      </c>
      <c r="I67" t="s" s="4">
        <v>609</v>
      </c>
      <c r="J67" t="s" s="4">
        <v>130</v>
      </c>
      <c r="K67" t="s" s="4">
        <v>610</v>
      </c>
      <c r="L67" t="s" s="4">
        <v>144</v>
      </c>
      <c r="M67" t="s" s="4">
        <v>88</v>
      </c>
      <c r="N67" t="s" s="4">
        <v>89</v>
      </c>
      <c r="O67" t="s" s="4">
        <v>90</v>
      </c>
      <c r="P67" t="s" s="4">
        <v>611</v>
      </c>
      <c r="Q67" t="s" s="4">
        <v>92</v>
      </c>
      <c r="R67" t="s" s="4">
        <v>93</v>
      </c>
      <c r="S67" t="s" s="4">
        <v>6</v>
      </c>
      <c r="T67" t="s" s="4">
        <v>94</v>
      </c>
      <c r="U67" t="s" s="4">
        <v>95</v>
      </c>
      <c r="V67" t="s" s="4">
        <v>94</v>
      </c>
      <c r="W67" t="s" s="4">
        <v>8</v>
      </c>
      <c r="X67" t="s" s="4">
        <v>96</v>
      </c>
      <c r="Y67" t="s" s="4">
        <v>97</v>
      </c>
      <c r="Z67" t="s" s="4">
        <v>98</v>
      </c>
      <c r="AA67" t="s" s="4">
        <v>612</v>
      </c>
      <c r="AB67" t="s" s="4">
        <v>613</v>
      </c>
      <c r="AC67" t="s" s="4">
        <v>614</v>
      </c>
      <c r="AD67" t="s" s="4">
        <v>102</v>
      </c>
      <c r="AE67" t="s" s="4">
        <v>79</v>
      </c>
      <c r="AF67" t="s" s="4">
        <v>103</v>
      </c>
    </row>
    <row r="68" ht="45.0" customHeight="true">
      <c r="A68" t="s" s="4">
        <v>615</v>
      </c>
      <c r="B68" t="s" s="4">
        <v>77</v>
      </c>
      <c r="C68" t="s" s="4">
        <v>78</v>
      </c>
      <c r="D68" t="s" s="4">
        <v>79</v>
      </c>
      <c r="E68" t="s" s="4">
        <v>115</v>
      </c>
      <c r="F68" t="s" s="4">
        <v>116</v>
      </c>
      <c r="G68" t="s" s="4">
        <v>616</v>
      </c>
      <c r="H68" t="s" s="4">
        <v>526</v>
      </c>
      <c r="I68" t="s" s="4">
        <v>617</v>
      </c>
      <c r="J68" t="s" s="4">
        <v>85</v>
      </c>
      <c r="K68" t="s" s="4">
        <v>618</v>
      </c>
      <c r="L68" t="s" s="4">
        <v>619</v>
      </c>
      <c r="M68" t="s" s="4">
        <v>88</v>
      </c>
      <c r="N68" t="s" s="4">
        <v>89</v>
      </c>
      <c r="O68" t="s" s="4">
        <v>90</v>
      </c>
      <c r="P68" t="s" s="4">
        <v>620</v>
      </c>
      <c r="Q68" t="s" s="4">
        <v>92</v>
      </c>
      <c r="R68" t="s" s="4">
        <v>93</v>
      </c>
      <c r="S68" t="s" s="4">
        <v>6</v>
      </c>
      <c r="T68" t="s" s="4">
        <v>94</v>
      </c>
      <c r="U68" t="s" s="4">
        <v>95</v>
      </c>
      <c r="V68" t="s" s="4">
        <v>94</v>
      </c>
      <c r="W68" t="s" s="4">
        <v>8</v>
      </c>
      <c r="X68" t="s" s="4">
        <v>96</v>
      </c>
      <c r="Y68" t="s" s="4">
        <v>97</v>
      </c>
      <c r="Z68" t="s" s="4">
        <v>98</v>
      </c>
      <c r="AA68" t="s" s="4">
        <v>621</v>
      </c>
      <c r="AB68" t="s" s="4">
        <v>622</v>
      </c>
      <c r="AC68" t="s" s="4">
        <v>623</v>
      </c>
      <c r="AD68" t="s" s="4">
        <v>102</v>
      </c>
      <c r="AE68" t="s" s="4">
        <v>79</v>
      </c>
      <c r="AF68" t="s" s="4">
        <v>103</v>
      </c>
    </row>
    <row r="69" ht="45.0" customHeight="true">
      <c r="A69" t="s" s="4">
        <v>624</v>
      </c>
      <c r="B69" t="s" s="4">
        <v>77</v>
      </c>
      <c r="C69" t="s" s="4">
        <v>596</v>
      </c>
      <c r="D69" t="s" s="4">
        <v>625</v>
      </c>
      <c r="E69" t="s" s="4">
        <v>115</v>
      </c>
      <c r="F69" t="s" s="4">
        <v>116</v>
      </c>
      <c r="G69" t="s" s="4">
        <v>502</v>
      </c>
      <c r="H69" t="s" s="4">
        <v>370</v>
      </c>
      <c r="I69" t="s" s="4">
        <v>200</v>
      </c>
      <c r="J69" t="s" s="4">
        <v>85</v>
      </c>
      <c r="K69" t="s" s="4">
        <v>503</v>
      </c>
      <c r="L69" t="s" s="4">
        <v>109</v>
      </c>
      <c r="M69" t="s" s="4">
        <v>88</v>
      </c>
      <c r="N69" t="s" s="4">
        <v>89</v>
      </c>
      <c r="O69" t="s" s="4">
        <v>90</v>
      </c>
      <c r="P69" t="s" s="4">
        <v>332</v>
      </c>
      <c r="Q69" t="s" s="4">
        <v>92</v>
      </c>
      <c r="R69" t="s" s="4">
        <v>93</v>
      </c>
      <c r="S69" t="s" s="4">
        <v>6</v>
      </c>
      <c r="T69" t="s" s="4">
        <v>94</v>
      </c>
      <c r="U69" t="s" s="4">
        <v>95</v>
      </c>
      <c r="V69" t="s" s="4">
        <v>94</v>
      </c>
      <c r="W69" t="s" s="4">
        <v>8</v>
      </c>
      <c r="X69" t="s" s="4">
        <v>96</v>
      </c>
      <c r="Y69" t="s" s="4">
        <v>97</v>
      </c>
      <c r="Z69" t="s" s="4">
        <v>98</v>
      </c>
      <c r="AA69" t="s" s="4">
        <v>134</v>
      </c>
      <c r="AB69" t="s" s="4">
        <v>504</v>
      </c>
      <c r="AC69" t="s" s="4">
        <v>505</v>
      </c>
      <c r="AD69" t="s" s="4">
        <v>102</v>
      </c>
      <c r="AE69" t="s" s="4">
        <v>625</v>
      </c>
      <c r="AF69" t="s" s="4">
        <v>103</v>
      </c>
    </row>
    <row r="70" ht="45.0" customHeight="true">
      <c r="A70" t="s" s="4">
        <v>626</v>
      </c>
      <c r="B70" t="s" s="4">
        <v>77</v>
      </c>
      <c r="C70" t="s" s="4">
        <v>596</v>
      </c>
      <c r="D70" t="s" s="4">
        <v>625</v>
      </c>
      <c r="E70" t="s" s="4">
        <v>115</v>
      </c>
      <c r="F70" t="s" s="4">
        <v>116</v>
      </c>
      <c r="G70" t="s" s="4">
        <v>492</v>
      </c>
      <c r="H70" t="s" s="4">
        <v>493</v>
      </c>
      <c r="I70" t="s" s="4">
        <v>494</v>
      </c>
      <c r="J70" t="s" s="4">
        <v>130</v>
      </c>
      <c r="K70" t="s" s="4">
        <v>495</v>
      </c>
      <c r="L70" t="s" s="4">
        <v>496</v>
      </c>
      <c r="M70" t="s" s="4">
        <v>88</v>
      </c>
      <c r="N70" t="s" s="4">
        <v>89</v>
      </c>
      <c r="O70" t="s" s="4">
        <v>90</v>
      </c>
      <c r="P70" t="s" s="4">
        <v>497</v>
      </c>
      <c r="Q70" t="s" s="4">
        <v>92</v>
      </c>
      <c r="R70" t="s" s="4">
        <v>93</v>
      </c>
      <c r="S70" t="s" s="4">
        <v>6</v>
      </c>
      <c r="T70" t="s" s="4">
        <v>94</v>
      </c>
      <c r="U70" t="s" s="4">
        <v>95</v>
      </c>
      <c r="V70" t="s" s="4">
        <v>94</v>
      </c>
      <c r="W70" t="s" s="4">
        <v>8</v>
      </c>
      <c r="X70" t="s" s="4">
        <v>96</v>
      </c>
      <c r="Y70" t="s" s="4">
        <v>97</v>
      </c>
      <c r="Z70" t="s" s="4">
        <v>98</v>
      </c>
      <c r="AA70" t="s" s="4">
        <v>498</v>
      </c>
      <c r="AB70" t="s" s="4">
        <v>499</v>
      </c>
      <c r="AC70" t="s" s="4">
        <v>500</v>
      </c>
      <c r="AD70" t="s" s="4">
        <v>102</v>
      </c>
      <c r="AE70" t="s" s="4">
        <v>625</v>
      </c>
      <c r="AF70" t="s" s="4">
        <v>103</v>
      </c>
    </row>
    <row r="71" ht="45.0" customHeight="true">
      <c r="A71" t="s" s="4">
        <v>627</v>
      </c>
      <c r="B71" t="s" s="4">
        <v>77</v>
      </c>
      <c r="C71" t="s" s="4">
        <v>596</v>
      </c>
      <c r="D71" t="s" s="4">
        <v>625</v>
      </c>
      <c r="E71" t="s" s="4">
        <v>138</v>
      </c>
      <c r="F71" t="s" s="4">
        <v>139</v>
      </c>
      <c r="G71" t="s" s="4">
        <v>482</v>
      </c>
      <c r="H71" t="s" s="4">
        <v>483</v>
      </c>
      <c r="I71" t="s" s="4">
        <v>484</v>
      </c>
      <c r="J71" t="s" s="4">
        <v>130</v>
      </c>
      <c r="K71" t="s" s="4">
        <v>485</v>
      </c>
      <c r="L71" t="s" s="4">
        <v>486</v>
      </c>
      <c r="M71" t="s" s="4">
        <v>88</v>
      </c>
      <c r="N71" t="s" s="4">
        <v>89</v>
      </c>
      <c r="O71" t="s" s="4">
        <v>90</v>
      </c>
      <c r="P71" t="s" s="4">
        <v>487</v>
      </c>
      <c r="Q71" t="s" s="4">
        <v>92</v>
      </c>
      <c r="R71" t="s" s="4">
        <v>93</v>
      </c>
      <c r="S71" t="s" s="4">
        <v>6</v>
      </c>
      <c r="T71" t="s" s="4">
        <v>94</v>
      </c>
      <c r="U71" t="s" s="4">
        <v>95</v>
      </c>
      <c r="V71" t="s" s="4">
        <v>94</v>
      </c>
      <c r="W71" t="s" s="4">
        <v>8</v>
      </c>
      <c r="X71" t="s" s="4">
        <v>96</v>
      </c>
      <c r="Y71" t="s" s="4">
        <v>97</v>
      </c>
      <c r="Z71" t="s" s="4">
        <v>98</v>
      </c>
      <c r="AA71" t="s" s="4">
        <v>488</v>
      </c>
      <c r="AB71" t="s" s="4">
        <v>489</v>
      </c>
      <c r="AC71" t="s" s="4">
        <v>490</v>
      </c>
      <c r="AD71" t="s" s="4">
        <v>102</v>
      </c>
      <c r="AE71" t="s" s="4">
        <v>625</v>
      </c>
      <c r="AF71" t="s" s="4">
        <v>103</v>
      </c>
    </row>
    <row r="72" ht="45.0" customHeight="true">
      <c r="A72" t="s" s="4">
        <v>628</v>
      </c>
      <c r="B72" t="s" s="4">
        <v>77</v>
      </c>
      <c r="C72" t="s" s="4">
        <v>596</v>
      </c>
      <c r="D72" t="s" s="4">
        <v>625</v>
      </c>
      <c r="E72" t="s" s="4">
        <v>115</v>
      </c>
      <c r="F72" t="s" s="4">
        <v>116</v>
      </c>
      <c r="G72" t="s" s="4">
        <v>477</v>
      </c>
      <c r="H72" t="s" s="4">
        <v>119</v>
      </c>
      <c r="I72" t="s" s="4">
        <v>478</v>
      </c>
      <c r="J72" t="s" s="4">
        <v>85</v>
      </c>
      <c r="K72" t="s" s="4">
        <v>479</v>
      </c>
      <c r="L72" t="s" s="4">
        <v>422</v>
      </c>
      <c r="M72" t="s" s="4">
        <v>88</v>
      </c>
      <c r="N72" t="s" s="4">
        <v>89</v>
      </c>
      <c r="O72" t="s" s="4">
        <v>90</v>
      </c>
      <c r="P72" t="s" s="4">
        <v>445</v>
      </c>
      <c r="Q72" t="s" s="4">
        <v>92</v>
      </c>
      <c r="R72" t="s" s="4">
        <v>93</v>
      </c>
      <c r="S72" t="s" s="4">
        <v>6</v>
      </c>
      <c r="T72" t="s" s="4">
        <v>94</v>
      </c>
      <c r="U72" t="s" s="4">
        <v>95</v>
      </c>
      <c r="V72" t="s" s="4">
        <v>94</v>
      </c>
      <c r="W72" t="s" s="4">
        <v>8</v>
      </c>
      <c r="X72" t="s" s="4">
        <v>96</v>
      </c>
      <c r="Y72" t="s" s="4">
        <v>97</v>
      </c>
      <c r="Z72" t="s" s="4">
        <v>98</v>
      </c>
      <c r="AA72" t="s" s="4">
        <v>134</v>
      </c>
      <c r="AB72" t="s" s="4">
        <v>480</v>
      </c>
      <c r="AC72" t="s" s="4">
        <v>475</v>
      </c>
      <c r="AD72" t="s" s="4">
        <v>102</v>
      </c>
      <c r="AE72" t="s" s="4">
        <v>625</v>
      </c>
      <c r="AF72" t="s" s="4">
        <v>103</v>
      </c>
    </row>
    <row r="73" ht="45.0" customHeight="true">
      <c r="A73" t="s" s="4">
        <v>629</v>
      </c>
      <c r="B73" t="s" s="4">
        <v>77</v>
      </c>
      <c r="C73" t="s" s="4">
        <v>596</v>
      </c>
      <c r="D73" t="s" s="4">
        <v>625</v>
      </c>
      <c r="E73" t="s" s="4">
        <v>80</v>
      </c>
      <c r="F73" t="s" s="4">
        <v>81</v>
      </c>
      <c r="G73" t="s" s="4">
        <v>468</v>
      </c>
      <c r="H73" t="s" s="4">
        <v>469</v>
      </c>
      <c r="I73" t="s" s="4">
        <v>470</v>
      </c>
      <c r="J73" t="s" s="4">
        <v>85</v>
      </c>
      <c r="K73" t="s" s="4">
        <v>463</v>
      </c>
      <c r="L73" t="s" s="4">
        <v>471</v>
      </c>
      <c r="M73" t="s" s="4">
        <v>88</v>
      </c>
      <c r="N73" t="s" s="4">
        <v>89</v>
      </c>
      <c r="O73" t="s" s="4">
        <v>90</v>
      </c>
      <c r="P73" t="s" s="4">
        <v>472</v>
      </c>
      <c r="Q73" t="s" s="4">
        <v>92</v>
      </c>
      <c r="R73" t="s" s="4">
        <v>93</v>
      </c>
      <c r="S73" t="s" s="4">
        <v>6</v>
      </c>
      <c r="T73" t="s" s="4">
        <v>94</v>
      </c>
      <c r="U73" t="s" s="4">
        <v>95</v>
      </c>
      <c r="V73" t="s" s="4">
        <v>94</v>
      </c>
      <c r="W73" t="s" s="4">
        <v>8</v>
      </c>
      <c r="X73" t="s" s="4">
        <v>96</v>
      </c>
      <c r="Y73" t="s" s="4">
        <v>97</v>
      </c>
      <c r="Z73" t="s" s="4">
        <v>98</v>
      </c>
      <c r="AA73" t="s" s="4">
        <v>473</v>
      </c>
      <c r="AB73" t="s" s="4">
        <v>474</v>
      </c>
      <c r="AC73" t="s" s="4">
        <v>475</v>
      </c>
      <c r="AD73" t="s" s="4">
        <v>102</v>
      </c>
      <c r="AE73" t="s" s="4">
        <v>625</v>
      </c>
      <c r="AF73" t="s" s="4">
        <v>103</v>
      </c>
    </row>
    <row r="74" ht="45.0" customHeight="true">
      <c r="A74" t="s" s="4">
        <v>630</v>
      </c>
      <c r="B74" t="s" s="4">
        <v>77</v>
      </c>
      <c r="C74" t="s" s="4">
        <v>596</v>
      </c>
      <c r="D74" t="s" s="4">
        <v>625</v>
      </c>
      <c r="E74" t="s" s="4">
        <v>458</v>
      </c>
      <c r="F74" t="s" s="4">
        <v>459</v>
      </c>
      <c r="G74" t="s" s="4">
        <v>460</v>
      </c>
      <c r="H74" t="s" s="4">
        <v>461</v>
      </c>
      <c r="I74" t="s" s="4">
        <v>462</v>
      </c>
      <c r="J74" t="s" s="4">
        <v>130</v>
      </c>
      <c r="K74" t="s" s="4">
        <v>463</v>
      </c>
      <c r="L74" t="s" s="4">
        <v>422</v>
      </c>
      <c r="M74" t="s" s="4">
        <v>88</v>
      </c>
      <c r="N74" t="s" s="4">
        <v>89</v>
      </c>
      <c r="O74" t="s" s="4">
        <v>90</v>
      </c>
      <c r="P74" t="s" s="4">
        <v>464</v>
      </c>
      <c r="Q74" t="s" s="4">
        <v>92</v>
      </c>
      <c r="R74" t="s" s="4">
        <v>93</v>
      </c>
      <c r="S74" t="s" s="4">
        <v>6</v>
      </c>
      <c r="T74" t="s" s="4">
        <v>94</v>
      </c>
      <c r="U74" t="s" s="4">
        <v>95</v>
      </c>
      <c r="V74" t="s" s="4">
        <v>94</v>
      </c>
      <c r="W74" t="s" s="4">
        <v>8</v>
      </c>
      <c r="X74" t="s" s="4">
        <v>96</v>
      </c>
      <c r="Y74" t="s" s="4">
        <v>97</v>
      </c>
      <c r="Z74" t="s" s="4">
        <v>98</v>
      </c>
      <c r="AA74" t="s" s="4">
        <v>134</v>
      </c>
      <c r="AB74" t="s" s="4">
        <v>465</v>
      </c>
      <c r="AC74" t="s" s="4">
        <v>466</v>
      </c>
      <c r="AD74" t="s" s="4">
        <v>102</v>
      </c>
      <c r="AE74" t="s" s="4">
        <v>625</v>
      </c>
      <c r="AF74" t="s" s="4">
        <v>103</v>
      </c>
    </row>
    <row r="75" ht="45.0" customHeight="true">
      <c r="A75" t="s" s="4">
        <v>631</v>
      </c>
      <c r="B75" t="s" s="4">
        <v>77</v>
      </c>
      <c r="C75" t="s" s="4">
        <v>596</v>
      </c>
      <c r="D75" t="s" s="4">
        <v>625</v>
      </c>
      <c r="E75" t="s" s="4">
        <v>115</v>
      </c>
      <c r="F75" t="s" s="4">
        <v>116</v>
      </c>
      <c r="G75" t="s" s="4">
        <v>450</v>
      </c>
      <c r="H75" t="s" s="4">
        <v>451</v>
      </c>
      <c r="I75" t="s" s="4">
        <v>452</v>
      </c>
      <c r="J75" t="s" s="4">
        <v>130</v>
      </c>
      <c r="K75" t="s" s="4">
        <v>453</v>
      </c>
      <c r="L75" t="s" s="4">
        <v>454</v>
      </c>
      <c r="M75" t="s" s="4">
        <v>88</v>
      </c>
      <c r="N75" t="s" s="4">
        <v>89</v>
      </c>
      <c r="O75" t="s" s="4">
        <v>90</v>
      </c>
      <c r="P75" t="s" s="4">
        <v>94</v>
      </c>
      <c r="Q75" t="s" s="4">
        <v>92</v>
      </c>
      <c r="R75" t="s" s="4">
        <v>93</v>
      </c>
      <c r="S75" t="s" s="4">
        <v>6</v>
      </c>
      <c r="T75" t="s" s="4">
        <v>94</v>
      </c>
      <c r="U75" t="s" s="4">
        <v>95</v>
      </c>
      <c r="V75" t="s" s="4">
        <v>94</v>
      </c>
      <c r="W75" t="s" s="4">
        <v>8</v>
      </c>
      <c r="X75" t="s" s="4">
        <v>96</v>
      </c>
      <c r="Y75" t="s" s="4">
        <v>97</v>
      </c>
      <c r="Z75" t="s" s="4">
        <v>98</v>
      </c>
      <c r="AA75" t="s" s="4">
        <v>134</v>
      </c>
      <c r="AB75" t="s" s="4">
        <v>455</v>
      </c>
      <c r="AC75" t="s" s="4">
        <v>456</v>
      </c>
      <c r="AD75" t="s" s="4">
        <v>102</v>
      </c>
      <c r="AE75" t="s" s="4">
        <v>625</v>
      </c>
      <c r="AF75" t="s" s="4">
        <v>103</v>
      </c>
    </row>
    <row r="76" ht="45.0" customHeight="true">
      <c r="A76" t="s" s="4">
        <v>632</v>
      </c>
      <c r="B76" t="s" s="4">
        <v>77</v>
      </c>
      <c r="C76" t="s" s="4">
        <v>596</v>
      </c>
      <c r="D76" t="s" s="4">
        <v>625</v>
      </c>
      <c r="E76" t="s" s="4">
        <v>80</v>
      </c>
      <c r="F76" t="s" s="4">
        <v>81</v>
      </c>
      <c r="G76" t="s" s="4">
        <v>442</v>
      </c>
      <c r="H76" t="s" s="4">
        <v>200</v>
      </c>
      <c r="I76" t="s" s="4">
        <v>443</v>
      </c>
      <c r="J76" t="s" s="4">
        <v>85</v>
      </c>
      <c r="K76" t="s" s="4">
        <v>444</v>
      </c>
      <c r="L76" t="s" s="4">
        <v>87</v>
      </c>
      <c r="M76" t="s" s="4">
        <v>88</v>
      </c>
      <c r="N76" t="s" s="4">
        <v>89</v>
      </c>
      <c r="O76" t="s" s="4">
        <v>90</v>
      </c>
      <c r="P76" t="s" s="4">
        <v>445</v>
      </c>
      <c r="Q76" t="s" s="4">
        <v>92</v>
      </c>
      <c r="R76" t="s" s="4">
        <v>93</v>
      </c>
      <c r="S76" t="s" s="4">
        <v>6</v>
      </c>
      <c r="T76" t="s" s="4">
        <v>94</v>
      </c>
      <c r="U76" t="s" s="4">
        <v>95</v>
      </c>
      <c r="V76" t="s" s="4">
        <v>94</v>
      </c>
      <c r="W76" t="s" s="4">
        <v>8</v>
      </c>
      <c r="X76" t="s" s="4">
        <v>96</v>
      </c>
      <c r="Y76" t="s" s="4">
        <v>97</v>
      </c>
      <c r="Z76" t="s" s="4">
        <v>98</v>
      </c>
      <c r="AA76" t="s" s="4">
        <v>446</v>
      </c>
      <c r="AB76" t="s" s="4">
        <v>447</v>
      </c>
      <c r="AC76" t="s" s="4">
        <v>448</v>
      </c>
      <c r="AD76" t="s" s="4">
        <v>102</v>
      </c>
      <c r="AE76" t="s" s="4">
        <v>625</v>
      </c>
      <c r="AF76" t="s" s="4">
        <v>103</v>
      </c>
    </row>
    <row r="77" ht="45.0" customHeight="true">
      <c r="A77" t="s" s="4">
        <v>633</v>
      </c>
      <c r="B77" t="s" s="4">
        <v>77</v>
      </c>
      <c r="C77" t="s" s="4">
        <v>596</v>
      </c>
      <c r="D77" t="s" s="4">
        <v>625</v>
      </c>
      <c r="E77" t="s" s="4">
        <v>115</v>
      </c>
      <c r="F77" t="s" s="4">
        <v>116</v>
      </c>
      <c r="G77" t="s" s="4">
        <v>434</v>
      </c>
      <c r="H77" t="s" s="4">
        <v>435</v>
      </c>
      <c r="I77" t="s" s="4">
        <v>436</v>
      </c>
      <c r="J77" t="s" s="4">
        <v>85</v>
      </c>
      <c r="K77" t="s" s="4">
        <v>437</v>
      </c>
      <c r="L77" t="s" s="4">
        <v>121</v>
      </c>
      <c r="M77" t="s" s="4">
        <v>88</v>
      </c>
      <c r="N77" t="s" s="4">
        <v>89</v>
      </c>
      <c r="O77" t="s" s="4">
        <v>90</v>
      </c>
      <c r="P77" t="s" s="4">
        <v>438</v>
      </c>
      <c r="Q77" t="s" s="4">
        <v>92</v>
      </c>
      <c r="R77" t="s" s="4">
        <v>93</v>
      </c>
      <c r="S77" t="s" s="4">
        <v>6</v>
      </c>
      <c r="T77" t="s" s="4">
        <v>94</v>
      </c>
      <c r="U77" t="s" s="4">
        <v>95</v>
      </c>
      <c r="V77" t="s" s="4">
        <v>94</v>
      </c>
      <c r="W77" t="s" s="4">
        <v>8</v>
      </c>
      <c r="X77" t="s" s="4">
        <v>96</v>
      </c>
      <c r="Y77" t="s" s="4">
        <v>97</v>
      </c>
      <c r="Z77" t="s" s="4">
        <v>98</v>
      </c>
      <c r="AA77" t="s" s="4">
        <v>134</v>
      </c>
      <c r="AB77" t="s" s="4">
        <v>439</v>
      </c>
      <c r="AC77" t="s" s="4">
        <v>440</v>
      </c>
      <c r="AD77" t="s" s="4">
        <v>102</v>
      </c>
      <c r="AE77" t="s" s="4">
        <v>625</v>
      </c>
      <c r="AF77" t="s" s="4">
        <v>103</v>
      </c>
    </row>
    <row r="78" ht="45.0" customHeight="true">
      <c r="A78" t="s" s="4">
        <v>634</v>
      </c>
      <c r="B78" t="s" s="4">
        <v>77</v>
      </c>
      <c r="C78" t="s" s="4">
        <v>596</v>
      </c>
      <c r="D78" t="s" s="4">
        <v>625</v>
      </c>
      <c r="E78" t="s" s="4">
        <v>80</v>
      </c>
      <c r="F78" t="s" s="4">
        <v>81</v>
      </c>
      <c r="G78" t="s" s="4">
        <v>427</v>
      </c>
      <c r="H78" t="s" s="4">
        <v>200</v>
      </c>
      <c r="I78" t="s" s="4">
        <v>228</v>
      </c>
      <c r="J78" t="s" s="4">
        <v>130</v>
      </c>
      <c r="K78" t="s" s="4">
        <v>428</v>
      </c>
      <c r="L78" t="s" s="4">
        <v>87</v>
      </c>
      <c r="M78" t="s" s="4">
        <v>88</v>
      </c>
      <c r="N78" t="s" s="4">
        <v>89</v>
      </c>
      <c r="O78" t="s" s="4">
        <v>90</v>
      </c>
      <c r="P78" t="s" s="4">
        <v>429</v>
      </c>
      <c r="Q78" t="s" s="4">
        <v>92</v>
      </c>
      <c r="R78" t="s" s="4">
        <v>93</v>
      </c>
      <c r="S78" t="s" s="4">
        <v>6</v>
      </c>
      <c r="T78" t="s" s="4">
        <v>94</v>
      </c>
      <c r="U78" t="s" s="4">
        <v>95</v>
      </c>
      <c r="V78" t="s" s="4">
        <v>94</v>
      </c>
      <c r="W78" t="s" s="4">
        <v>8</v>
      </c>
      <c r="X78" t="s" s="4">
        <v>96</v>
      </c>
      <c r="Y78" t="s" s="4">
        <v>97</v>
      </c>
      <c r="Z78" t="s" s="4">
        <v>98</v>
      </c>
      <c r="AA78" t="s" s="4">
        <v>430</v>
      </c>
      <c r="AB78" t="s" s="4">
        <v>431</v>
      </c>
      <c r="AC78" t="s" s="4">
        <v>432</v>
      </c>
      <c r="AD78" t="s" s="4">
        <v>102</v>
      </c>
      <c r="AE78" t="s" s="4">
        <v>625</v>
      </c>
      <c r="AF78" t="s" s="4">
        <v>103</v>
      </c>
    </row>
    <row r="79" ht="45.0" customHeight="true">
      <c r="A79" t="s" s="4">
        <v>635</v>
      </c>
      <c r="B79" t="s" s="4">
        <v>77</v>
      </c>
      <c r="C79" t="s" s="4">
        <v>596</v>
      </c>
      <c r="D79" t="s" s="4">
        <v>625</v>
      </c>
      <c r="E79" t="s" s="4">
        <v>225</v>
      </c>
      <c r="F79" t="s" s="4">
        <v>226</v>
      </c>
      <c r="G79" t="s" s="4">
        <v>418</v>
      </c>
      <c r="H79" t="s" s="4">
        <v>419</v>
      </c>
      <c r="I79" t="s" s="4">
        <v>420</v>
      </c>
      <c r="J79" t="s" s="4">
        <v>85</v>
      </c>
      <c r="K79" t="s" s="4">
        <v>421</v>
      </c>
      <c r="L79" t="s" s="4">
        <v>422</v>
      </c>
      <c r="M79" t="s" s="4">
        <v>88</v>
      </c>
      <c r="N79" t="s" s="4">
        <v>89</v>
      </c>
      <c r="O79" t="s" s="4">
        <v>90</v>
      </c>
      <c r="P79" t="s" s="4">
        <v>423</v>
      </c>
      <c r="Q79" t="s" s="4">
        <v>92</v>
      </c>
      <c r="R79" t="s" s="4">
        <v>93</v>
      </c>
      <c r="S79" t="s" s="4">
        <v>6</v>
      </c>
      <c r="T79" t="s" s="4">
        <v>94</v>
      </c>
      <c r="U79" t="s" s="4">
        <v>95</v>
      </c>
      <c r="V79" t="s" s="4">
        <v>94</v>
      </c>
      <c r="W79" t="s" s="4">
        <v>8</v>
      </c>
      <c r="X79" t="s" s="4">
        <v>96</v>
      </c>
      <c r="Y79" t="s" s="4">
        <v>97</v>
      </c>
      <c r="Z79" t="s" s="4">
        <v>98</v>
      </c>
      <c r="AA79" t="s" s="4">
        <v>134</v>
      </c>
      <c r="AB79" t="s" s="4">
        <v>424</v>
      </c>
      <c r="AC79" t="s" s="4">
        <v>425</v>
      </c>
      <c r="AD79" t="s" s="4">
        <v>102</v>
      </c>
      <c r="AE79" t="s" s="4">
        <v>625</v>
      </c>
      <c r="AF79" t="s" s="4">
        <v>103</v>
      </c>
    </row>
    <row r="80" ht="45.0" customHeight="true">
      <c r="A80" t="s" s="4">
        <v>636</v>
      </c>
      <c r="B80" t="s" s="4">
        <v>77</v>
      </c>
      <c r="C80" t="s" s="4">
        <v>596</v>
      </c>
      <c r="D80" t="s" s="4">
        <v>625</v>
      </c>
      <c r="E80" t="s" s="4">
        <v>138</v>
      </c>
      <c r="F80" t="s" s="4">
        <v>139</v>
      </c>
      <c r="G80" t="s" s="4">
        <v>410</v>
      </c>
      <c r="H80" t="s" s="4">
        <v>370</v>
      </c>
      <c r="I80" t="s" s="4">
        <v>411</v>
      </c>
      <c r="J80" t="s" s="4">
        <v>85</v>
      </c>
      <c r="K80" t="s" s="4">
        <v>412</v>
      </c>
      <c r="L80" t="s" s="4">
        <v>144</v>
      </c>
      <c r="M80" t="s" s="4">
        <v>88</v>
      </c>
      <c r="N80" t="s" s="4">
        <v>89</v>
      </c>
      <c r="O80" t="s" s="4">
        <v>90</v>
      </c>
      <c r="P80" t="s" s="4">
        <v>413</v>
      </c>
      <c r="Q80" t="s" s="4">
        <v>92</v>
      </c>
      <c r="R80" t="s" s="4">
        <v>93</v>
      </c>
      <c r="S80" t="s" s="4">
        <v>6</v>
      </c>
      <c r="T80" t="s" s="4">
        <v>94</v>
      </c>
      <c r="U80" t="s" s="4">
        <v>95</v>
      </c>
      <c r="V80" t="s" s="4">
        <v>94</v>
      </c>
      <c r="W80" t="s" s="4">
        <v>8</v>
      </c>
      <c r="X80" t="s" s="4">
        <v>96</v>
      </c>
      <c r="Y80" t="s" s="4">
        <v>97</v>
      </c>
      <c r="Z80" t="s" s="4">
        <v>98</v>
      </c>
      <c r="AA80" t="s" s="4">
        <v>414</v>
      </c>
      <c r="AB80" t="s" s="4">
        <v>415</v>
      </c>
      <c r="AC80" t="s" s="4">
        <v>416</v>
      </c>
      <c r="AD80" t="s" s="4">
        <v>102</v>
      </c>
      <c r="AE80" t="s" s="4">
        <v>625</v>
      </c>
      <c r="AF80" t="s" s="4">
        <v>103</v>
      </c>
    </row>
    <row r="81" ht="45.0" customHeight="true">
      <c r="A81" t="s" s="4">
        <v>637</v>
      </c>
      <c r="B81" t="s" s="4">
        <v>77</v>
      </c>
      <c r="C81" t="s" s="4">
        <v>596</v>
      </c>
      <c r="D81" t="s" s="4">
        <v>625</v>
      </c>
      <c r="E81" t="s" s="4">
        <v>80</v>
      </c>
      <c r="F81" t="s" s="4">
        <v>81</v>
      </c>
      <c r="G81" t="s" s="4">
        <v>402</v>
      </c>
      <c r="H81" t="s" s="4">
        <v>403</v>
      </c>
      <c r="I81" t="s" s="4">
        <v>404</v>
      </c>
      <c r="J81" t="s" s="4">
        <v>130</v>
      </c>
      <c r="K81" t="s" s="4">
        <v>405</v>
      </c>
      <c r="L81" t="s" s="4">
        <v>193</v>
      </c>
      <c r="M81" t="s" s="4">
        <v>88</v>
      </c>
      <c r="N81" t="s" s="4">
        <v>89</v>
      </c>
      <c r="O81" t="s" s="4">
        <v>90</v>
      </c>
      <c r="P81" t="s" s="4">
        <v>398</v>
      </c>
      <c r="Q81" t="s" s="4">
        <v>92</v>
      </c>
      <c r="R81" t="s" s="4">
        <v>93</v>
      </c>
      <c r="S81" t="s" s="4">
        <v>6</v>
      </c>
      <c r="T81" t="s" s="4">
        <v>94</v>
      </c>
      <c r="U81" t="s" s="4">
        <v>95</v>
      </c>
      <c r="V81" t="s" s="4">
        <v>94</v>
      </c>
      <c r="W81" t="s" s="4">
        <v>8</v>
      </c>
      <c r="X81" t="s" s="4">
        <v>96</v>
      </c>
      <c r="Y81" t="s" s="4">
        <v>97</v>
      </c>
      <c r="Z81" t="s" s="4">
        <v>98</v>
      </c>
      <c r="AA81" t="s" s="4">
        <v>406</v>
      </c>
      <c r="AB81" t="s" s="4">
        <v>407</v>
      </c>
      <c r="AC81" t="s" s="4">
        <v>408</v>
      </c>
      <c r="AD81" t="s" s="4">
        <v>102</v>
      </c>
      <c r="AE81" t="s" s="4">
        <v>625</v>
      </c>
      <c r="AF81" t="s" s="4">
        <v>103</v>
      </c>
    </row>
    <row r="82" ht="45.0" customHeight="true">
      <c r="A82" t="s" s="4">
        <v>638</v>
      </c>
      <c r="B82" t="s" s="4">
        <v>77</v>
      </c>
      <c r="C82" t="s" s="4">
        <v>596</v>
      </c>
      <c r="D82" t="s" s="4">
        <v>625</v>
      </c>
      <c r="E82" t="s" s="4">
        <v>115</v>
      </c>
      <c r="F82" t="s" s="4">
        <v>116</v>
      </c>
      <c r="G82" t="s" s="4">
        <v>394</v>
      </c>
      <c r="H82" t="s" s="4">
        <v>395</v>
      </c>
      <c r="I82" t="s" s="4">
        <v>396</v>
      </c>
      <c r="J82" t="s" s="4">
        <v>130</v>
      </c>
      <c r="K82" t="s" s="4">
        <v>397</v>
      </c>
      <c r="L82" t="s" s="4">
        <v>109</v>
      </c>
      <c r="M82" t="s" s="4">
        <v>88</v>
      </c>
      <c r="N82" t="s" s="4">
        <v>89</v>
      </c>
      <c r="O82" t="s" s="4">
        <v>90</v>
      </c>
      <c r="P82" t="s" s="4">
        <v>398</v>
      </c>
      <c r="Q82" t="s" s="4">
        <v>92</v>
      </c>
      <c r="R82" t="s" s="4">
        <v>93</v>
      </c>
      <c r="S82" t="s" s="4">
        <v>6</v>
      </c>
      <c r="T82" t="s" s="4">
        <v>94</v>
      </c>
      <c r="U82" t="s" s="4">
        <v>95</v>
      </c>
      <c r="V82" t="s" s="4">
        <v>94</v>
      </c>
      <c r="W82" t="s" s="4">
        <v>8</v>
      </c>
      <c r="X82" t="s" s="4">
        <v>96</v>
      </c>
      <c r="Y82" t="s" s="4">
        <v>97</v>
      </c>
      <c r="Z82" t="s" s="4">
        <v>98</v>
      </c>
      <c r="AA82" t="s" s="4">
        <v>134</v>
      </c>
      <c r="AB82" t="s" s="4">
        <v>399</v>
      </c>
      <c r="AC82" t="s" s="4">
        <v>400</v>
      </c>
      <c r="AD82" t="s" s="4">
        <v>102</v>
      </c>
      <c r="AE82" t="s" s="4">
        <v>625</v>
      </c>
      <c r="AF82" t="s" s="4">
        <v>103</v>
      </c>
    </row>
    <row r="83" ht="45.0" customHeight="true">
      <c r="A83" t="s" s="4">
        <v>639</v>
      </c>
      <c r="B83" t="s" s="4">
        <v>77</v>
      </c>
      <c r="C83" t="s" s="4">
        <v>596</v>
      </c>
      <c r="D83" t="s" s="4">
        <v>625</v>
      </c>
      <c r="E83" t="s" s="4">
        <v>115</v>
      </c>
      <c r="F83" t="s" s="4">
        <v>116</v>
      </c>
      <c r="G83" t="s" s="4">
        <v>385</v>
      </c>
      <c r="H83" t="s" s="4">
        <v>386</v>
      </c>
      <c r="I83" t="s" s="4">
        <v>387</v>
      </c>
      <c r="J83" t="s" s="4">
        <v>85</v>
      </c>
      <c r="K83" t="s" s="4">
        <v>345</v>
      </c>
      <c r="L83" t="s" s="4">
        <v>388</v>
      </c>
      <c r="M83" t="s" s="4">
        <v>88</v>
      </c>
      <c r="N83" t="s" s="4">
        <v>89</v>
      </c>
      <c r="O83" t="s" s="4">
        <v>90</v>
      </c>
      <c r="P83" t="s" s="4">
        <v>389</v>
      </c>
      <c r="Q83" t="s" s="4">
        <v>92</v>
      </c>
      <c r="R83" t="s" s="4">
        <v>93</v>
      </c>
      <c r="S83" t="s" s="4">
        <v>6</v>
      </c>
      <c r="T83" t="s" s="4">
        <v>94</v>
      </c>
      <c r="U83" t="s" s="4">
        <v>95</v>
      </c>
      <c r="V83" t="s" s="4">
        <v>94</v>
      </c>
      <c r="W83" t="s" s="4">
        <v>8</v>
      </c>
      <c r="X83" t="s" s="4">
        <v>96</v>
      </c>
      <c r="Y83" t="s" s="4">
        <v>97</v>
      </c>
      <c r="Z83" t="s" s="4">
        <v>98</v>
      </c>
      <c r="AA83" t="s" s="4">
        <v>390</v>
      </c>
      <c r="AB83" t="s" s="4">
        <v>391</v>
      </c>
      <c r="AC83" t="s" s="4">
        <v>392</v>
      </c>
      <c r="AD83" t="s" s="4">
        <v>102</v>
      </c>
      <c r="AE83" t="s" s="4">
        <v>625</v>
      </c>
      <c r="AF83" t="s" s="4">
        <v>103</v>
      </c>
    </row>
    <row r="84" ht="45.0" customHeight="true">
      <c r="A84" t="s" s="4">
        <v>640</v>
      </c>
      <c r="B84" t="s" s="4">
        <v>77</v>
      </c>
      <c r="C84" t="s" s="4">
        <v>596</v>
      </c>
      <c r="D84" t="s" s="4">
        <v>625</v>
      </c>
      <c r="E84" t="s" s="4">
        <v>115</v>
      </c>
      <c r="F84" t="s" s="4">
        <v>116</v>
      </c>
      <c r="G84" t="s" s="4">
        <v>375</v>
      </c>
      <c r="H84" t="s" s="4">
        <v>376</v>
      </c>
      <c r="I84" t="s" s="4">
        <v>377</v>
      </c>
      <c r="J84" t="s" s="4">
        <v>85</v>
      </c>
      <c r="K84" t="s" s="4">
        <v>378</v>
      </c>
      <c r="L84" t="s" s="4">
        <v>379</v>
      </c>
      <c r="M84" t="s" s="4">
        <v>88</v>
      </c>
      <c r="N84" t="s" s="4">
        <v>89</v>
      </c>
      <c r="O84" t="s" s="4">
        <v>90</v>
      </c>
      <c r="P84" t="s" s="4">
        <v>380</v>
      </c>
      <c r="Q84" t="s" s="4">
        <v>92</v>
      </c>
      <c r="R84" t="s" s="4">
        <v>93</v>
      </c>
      <c r="S84" t="s" s="4">
        <v>6</v>
      </c>
      <c r="T84" t="s" s="4">
        <v>94</v>
      </c>
      <c r="U84" t="s" s="4">
        <v>95</v>
      </c>
      <c r="V84" t="s" s="4">
        <v>94</v>
      </c>
      <c r="W84" t="s" s="4">
        <v>8</v>
      </c>
      <c r="X84" t="s" s="4">
        <v>96</v>
      </c>
      <c r="Y84" t="s" s="4">
        <v>97</v>
      </c>
      <c r="Z84" t="s" s="4">
        <v>98</v>
      </c>
      <c r="AA84" t="s" s="4">
        <v>381</v>
      </c>
      <c r="AB84" t="s" s="4">
        <v>382</v>
      </c>
      <c r="AC84" t="s" s="4">
        <v>383</v>
      </c>
      <c r="AD84" t="s" s="4">
        <v>102</v>
      </c>
      <c r="AE84" t="s" s="4">
        <v>625</v>
      </c>
      <c r="AF84" t="s" s="4">
        <v>103</v>
      </c>
    </row>
    <row r="85" ht="45.0" customHeight="true">
      <c r="A85" t="s" s="4">
        <v>641</v>
      </c>
      <c r="B85" t="s" s="4">
        <v>77</v>
      </c>
      <c r="C85" t="s" s="4">
        <v>596</v>
      </c>
      <c r="D85" t="s" s="4">
        <v>625</v>
      </c>
      <c r="E85" t="s" s="4">
        <v>115</v>
      </c>
      <c r="F85" t="s" s="4">
        <v>116</v>
      </c>
      <c r="G85" t="s" s="4">
        <v>368</v>
      </c>
      <c r="H85" t="s" s="4">
        <v>369</v>
      </c>
      <c r="I85" t="s" s="4">
        <v>370</v>
      </c>
      <c r="J85" t="s" s="4">
        <v>130</v>
      </c>
      <c r="K85" t="s" s="4">
        <v>352</v>
      </c>
      <c r="L85" t="s" s="4">
        <v>78</v>
      </c>
      <c r="M85" t="s" s="4">
        <v>88</v>
      </c>
      <c r="N85" t="s" s="4">
        <v>89</v>
      </c>
      <c r="O85" t="s" s="4">
        <v>90</v>
      </c>
      <c r="P85" t="s" s="4">
        <v>371</v>
      </c>
      <c r="Q85" t="s" s="4">
        <v>92</v>
      </c>
      <c r="R85" t="s" s="4">
        <v>93</v>
      </c>
      <c r="S85" t="s" s="4">
        <v>6</v>
      </c>
      <c r="T85" t="s" s="4">
        <v>94</v>
      </c>
      <c r="U85" t="s" s="4">
        <v>95</v>
      </c>
      <c r="V85" t="s" s="4">
        <v>94</v>
      </c>
      <c r="W85" t="s" s="4">
        <v>8</v>
      </c>
      <c r="X85" t="s" s="4">
        <v>96</v>
      </c>
      <c r="Y85" t="s" s="4">
        <v>97</v>
      </c>
      <c r="Z85" t="s" s="4">
        <v>98</v>
      </c>
      <c r="AA85" t="s" s="4">
        <v>355</v>
      </c>
      <c r="AB85" t="s" s="4">
        <v>372</v>
      </c>
      <c r="AC85" t="s" s="4">
        <v>373</v>
      </c>
      <c r="AD85" t="s" s="4">
        <v>102</v>
      </c>
      <c r="AE85" t="s" s="4">
        <v>625</v>
      </c>
      <c r="AF85" t="s" s="4">
        <v>103</v>
      </c>
    </row>
    <row r="86" ht="45.0" customHeight="true">
      <c r="A86" t="s" s="4">
        <v>642</v>
      </c>
      <c r="B86" t="s" s="4">
        <v>77</v>
      </c>
      <c r="C86" t="s" s="4">
        <v>596</v>
      </c>
      <c r="D86" t="s" s="4">
        <v>625</v>
      </c>
      <c r="E86" t="s" s="4">
        <v>138</v>
      </c>
      <c r="F86" t="s" s="4">
        <v>139</v>
      </c>
      <c r="G86" t="s" s="4">
        <v>359</v>
      </c>
      <c r="H86" t="s" s="4">
        <v>360</v>
      </c>
      <c r="I86" t="s" s="4">
        <v>236</v>
      </c>
      <c r="J86" t="s" s="4">
        <v>85</v>
      </c>
      <c r="K86" t="s" s="4">
        <v>361</v>
      </c>
      <c r="L86" t="s" s="4">
        <v>362</v>
      </c>
      <c r="M86" t="s" s="4">
        <v>88</v>
      </c>
      <c r="N86" t="s" s="4">
        <v>89</v>
      </c>
      <c r="O86" t="s" s="4">
        <v>90</v>
      </c>
      <c r="P86" t="s" s="4">
        <v>363</v>
      </c>
      <c r="Q86" t="s" s="4">
        <v>92</v>
      </c>
      <c r="R86" t="s" s="4">
        <v>93</v>
      </c>
      <c r="S86" t="s" s="4">
        <v>6</v>
      </c>
      <c r="T86" t="s" s="4">
        <v>94</v>
      </c>
      <c r="U86" t="s" s="4">
        <v>95</v>
      </c>
      <c r="V86" t="s" s="4">
        <v>94</v>
      </c>
      <c r="W86" t="s" s="4">
        <v>8</v>
      </c>
      <c r="X86" t="s" s="4">
        <v>96</v>
      </c>
      <c r="Y86" t="s" s="4">
        <v>97</v>
      </c>
      <c r="Z86" t="s" s="4">
        <v>98</v>
      </c>
      <c r="AA86" t="s" s="4">
        <v>364</v>
      </c>
      <c r="AB86" t="s" s="4">
        <v>365</v>
      </c>
      <c r="AC86" t="s" s="4">
        <v>366</v>
      </c>
      <c r="AD86" t="s" s="4">
        <v>102</v>
      </c>
      <c r="AE86" t="s" s="4">
        <v>625</v>
      </c>
      <c r="AF86" t="s" s="4">
        <v>103</v>
      </c>
    </row>
    <row r="87" ht="45.0" customHeight="true">
      <c r="A87" t="s" s="4">
        <v>643</v>
      </c>
      <c r="B87" t="s" s="4">
        <v>77</v>
      </c>
      <c r="C87" t="s" s="4">
        <v>596</v>
      </c>
      <c r="D87" t="s" s="4">
        <v>625</v>
      </c>
      <c r="E87" t="s" s="4">
        <v>80</v>
      </c>
      <c r="F87" t="s" s="4">
        <v>81</v>
      </c>
      <c r="G87" t="s" s="4">
        <v>288</v>
      </c>
      <c r="H87" t="s" s="4">
        <v>351</v>
      </c>
      <c r="I87" t="s" s="4">
        <v>328</v>
      </c>
      <c r="J87" t="s" s="4">
        <v>130</v>
      </c>
      <c r="K87" t="s" s="4">
        <v>352</v>
      </c>
      <c r="L87" t="s" s="4">
        <v>353</v>
      </c>
      <c r="M87" t="s" s="4">
        <v>88</v>
      </c>
      <c r="N87" t="s" s="4">
        <v>89</v>
      </c>
      <c r="O87" t="s" s="4">
        <v>90</v>
      </c>
      <c r="P87" t="s" s="4">
        <v>354</v>
      </c>
      <c r="Q87" t="s" s="4">
        <v>92</v>
      </c>
      <c r="R87" t="s" s="4">
        <v>93</v>
      </c>
      <c r="S87" t="s" s="4">
        <v>6</v>
      </c>
      <c r="T87" t="s" s="4">
        <v>94</v>
      </c>
      <c r="U87" t="s" s="4">
        <v>95</v>
      </c>
      <c r="V87" t="s" s="4">
        <v>94</v>
      </c>
      <c r="W87" t="s" s="4">
        <v>8</v>
      </c>
      <c r="X87" t="s" s="4">
        <v>96</v>
      </c>
      <c r="Y87" t="s" s="4">
        <v>97</v>
      </c>
      <c r="Z87" t="s" s="4">
        <v>98</v>
      </c>
      <c r="AA87" t="s" s="4">
        <v>355</v>
      </c>
      <c r="AB87" t="s" s="4">
        <v>356</v>
      </c>
      <c r="AC87" t="s" s="4">
        <v>357</v>
      </c>
      <c r="AD87" t="s" s="4">
        <v>102</v>
      </c>
      <c r="AE87" t="s" s="4">
        <v>625</v>
      </c>
      <c r="AF87" t="s" s="4">
        <v>103</v>
      </c>
    </row>
    <row r="88" ht="45.0" customHeight="true">
      <c r="A88" t="s" s="4">
        <v>644</v>
      </c>
      <c r="B88" t="s" s="4">
        <v>77</v>
      </c>
      <c r="C88" t="s" s="4">
        <v>596</v>
      </c>
      <c r="D88" t="s" s="4">
        <v>625</v>
      </c>
      <c r="E88" t="s" s="4">
        <v>115</v>
      </c>
      <c r="F88" t="s" s="4">
        <v>116</v>
      </c>
      <c r="G88" t="s" s="4">
        <v>344</v>
      </c>
      <c r="H88" t="s" s="4">
        <v>119</v>
      </c>
      <c r="I88" t="s" s="4">
        <v>236</v>
      </c>
      <c r="J88" t="s" s="4">
        <v>85</v>
      </c>
      <c r="K88" t="s" s="4">
        <v>345</v>
      </c>
      <c r="L88" t="s" s="4">
        <v>346</v>
      </c>
      <c r="M88" t="s" s="4">
        <v>88</v>
      </c>
      <c r="N88" t="s" s="4">
        <v>89</v>
      </c>
      <c r="O88" t="s" s="4">
        <v>90</v>
      </c>
      <c r="P88" t="s" s="4">
        <v>347</v>
      </c>
      <c r="Q88" t="s" s="4">
        <v>92</v>
      </c>
      <c r="R88" t="s" s="4">
        <v>93</v>
      </c>
      <c r="S88" t="s" s="4">
        <v>6</v>
      </c>
      <c r="T88" t="s" s="4">
        <v>94</v>
      </c>
      <c r="U88" t="s" s="4">
        <v>95</v>
      </c>
      <c r="V88" t="s" s="4">
        <v>94</v>
      </c>
      <c r="W88" t="s" s="4">
        <v>8</v>
      </c>
      <c r="X88" t="s" s="4">
        <v>96</v>
      </c>
      <c r="Y88" t="s" s="4">
        <v>97</v>
      </c>
      <c r="Z88" t="s" s="4">
        <v>98</v>
      </c>
      <c r="AA88" t="s" s="4">
        <v>134</v>
      </c>
      <c r="AB88" t="s" s="4">
        <v>348</v>
      </c>
      <c r="AC88" t="s" s="4">
        <v>349</v>
      </c>
      <c r="AD88" t="s" s="4">
        <v>102</v>
      </c>
      <c r="AE88" t="s" s="4">
        <v>625</v>
      </c>
      <c r="AF88" t="s" s="4">
        <v>103</v>
      </c>
    </row>
    <row r="89" ht="45.0" customHeight="true">
      <c r="A89" t="s" s="4">
        <v>645</v>
      </c>
      <c r="B89" t="s" s="4">
        <v>77</v>
      </c>
      <c r="C89" t="s" s="4">
        <v>596</v>
      </c>
      <c r="D89" t="s" s="4">
        <v>625</v>
      </c>
      <c r="E89" t="s" s="4">
        <v>80</v>
      </c>
      <c r="F89" t="s" s="4">
        <v>81</v>
      </c>
      <c r="G89" t="s" s="4">
        <v>337</v>
      </c>
      <c r="H89" t="s" s="4">
        <v>84</v>
      </c>
      <c r="I89" t="s" s="4">
        <v>263</v>
      </c>
      <c r="J89" t="s" s="4">
        <v>130</v>
      </c>
      <c r="K89" t="s" s="4">
        <v>338</v>
      </c>
      <c r="L89" t="s" s="4">
        <v>154</v>
      </c>
      <c r="M89" t="s" s="4">
        <v>88</v>
      </c>
      <c r="N89" t="s" s="4">
        <v>89</v>
      </c>
      <c r="O89" t="s" s="4">
        <v>90</v>
      </c>
      <c r="P89" t="s" s="4">
        <v>339</v>
      </c>
      <c r="Q89" t="s" s="4">
        <v>92</v>
      </c>
      <c r="R89" t="s" s="4">
        <v>93</v>
      </c>
      <c r="S89" t="s" s="4">
        <v>6</v>
      </c>
      <c r="T89" t="s" s="4">
        <v>94</v>
      </c>
      <c r="U89" t="s" s="4">
        <v>95</v>
      </c>
      <c r="V89" t="s" s="4">
        <v>94</v>
      </c>
      <c r="W89" t="s" s="4">
        <v>8</v>
      </c>
      <c r="X89" t="s" s="4">
        <v>96</v>
      </c>
      <c r="Y89" t="s" s="4">
        <v>97</v>
      </c>
      <c r="Z89" t="s" s="4">
        <v>98</v>
      </c>
      <c r="AA89" t="s" s="4">
        <v>340</v>
      </c>
      <c r="AB89" t="s" s="4">
        <v>341</v>
      </c>
      <c r="AC89" t="s" s="4">
        <v>342</v>
      </c>
      <c r="AD89" t="s" s="4">
        <v>102</v>
      </c>
      <c r="AE89" t="s" s="4">
        <v>625</v>
      </c>
      <c r="AF89" t="s" s="4">
        <v>103</v>
      </c>
    </row>
    <row r="90" ht="45.0" customHeight="true">
      <c r="A90" t="s" s="4">
        <v>646</v>
      </c>
      <c r="B90" t="s" s="4">
        <v>77</v>
      </c>
      <c r="C90" t="s" s="4">
        <v>596</v>
      </c>
      <c r="D90" t="s" s="4">
        <v>625</v>
      </c>
      <c r="E90" t="s" s="4">
        <v>115</v>
      </c>
      <c r="F90" t="s" s="4">
        <v>116</v>
      </c>
      <c r="G90" t="s" s="4">
        <v>327</v>
      </c>
      <c r="H90" t="s" s="4">
        <v>328</v>
      </c>
      <c r="I90" t="s" s="4">
        <v>329</v>
      </c>
      <c r="J90" t="s" s="4">
        <v>130</v>
      </c>
      <c r="K90" t="s" s="4">
        <v>330</v>
      </c>
      <c r="L90" t="s" s="4">
        <v>331</v>
      </c>
      <c r="M90" t="s" s="4">
        <v>88</v>
      </c>
      <c r="N90" t="s" s="4">
        <v>89</v>
      </c>
      <c r="O90" t="s" s="4">
        <v>90</v>
      </c>
      <c r="P90" t="s" s="4">
        <v>332</v>
      </c>
      <c r="Q90" t="s" s="4">
        <v>92</v>
      </c>
      <c r="R90" t="s" s="4">
        <v>93</v>
      </c>
      <c r="S90" t="s" s="4">
        <v>6</v>
      </c>
      <c r="T90" t="s" s="4">
        <v>94</v>
      </c>
      <c r="U90" t="s" s="4">
        <v>95</v>
      </c>
      <c r="V90" t="s" s="4">
        <v>94</v>
      </c>
      <c r="W90" t="s" s="4">
        <v>8</v>
      </c>
      <c r="X90" t="s" s="4">
        <v>96</v>
      </c>
      <c r="Y90" t="s" s="4">
        <v>97</v>
      </c>
      <c r="Z90" t="s" s="4">
        <v>98</v>
      </c>
      <c r="AA90" t="s" s="4">
        <v>333</v>
      </c>
      <c r="AB90" t="s" s="4">
        <v>334</v>
      </c>
      <c r="AC90" t="s" s="4">
        <v>335</v>
      </c>
      <c r="AD90" t="s" s="4">
        <v>102</v>
      </c>
      <c r="AE90" t="s" s="4">
        <v>625</v>
      </c>
      <c r="AF90" t="s" s="4">
        <v>103</v>
      </c>
    </row>
    <row r="91" ht="45.0" customHeight="true">
      <c r="A91" t="s" s="4">
        <v>647</v>
      </c>
      <c r="B91" t="s" s="4">
        <v>77</v>
      </c>
      <c r="C91" t="s" s="4">
        <v>596</v>
      </c>
      <c r="D91" t="s" s="4">
        <v>625</v>
      </c>
      <c r="E91" t="s" s="4">
        <v>225</v>
      </c>
      <c r="F91" t="s" s="4">
        <v>226</v>
      </c>
      <c r="G91" t="s" s="4">
        <v>318</v>
      </c>
      <c r="H91" t="s" s="4">
        <v>319</v>
      </c>
      <c r="I91" t="s" s="4">
        <v>162</v>
      </c>
      <c r="J91" t="s" s="4">
        <v>130</v>
      </c>
      <c r="K91" t="s" s="4">
        <v>320</v>
      </c>
      <c r="L91" t="s" s="4">
        <v>321</v>
      </c>
      <c r="M91" t="s" s="4">
        <v>88</v>
      </c>
      <c r="N91" t="s" s="4">
        <v>89</v>
      </c>
      <c r="O91" t="s" s="4">
        <v>90</v>
      </c>
      <c r="P91" t="s" s="4">
        <v>322</v>
      </c>
      <c r="Q91" t="s" s="4">
        <v>92</v>
      </c>
      <c r="R91" t="s" s="4">
        <v>93</v>
      </c>
      <c r="S91" t="s" s="4">
        <v>6</v>
      </c>
      <c r="T91" t="s" s="4">
        <v>94</v>
      </c>
      <c r="U91" t="s" s="4">
        <v>95</v>
      </c>
      <c r="V91" t="s" s="4">
        <v>94</v>
      </c>
      <c r="W91" t="s" s="4">
        <v>8</v>
      </c>
      <c r="X91" t="s" s="4">
        <v>96</v>
      </c>
      <c r="Y91" t="s" s="4">
        <v>97</v>
      </c>
      <c r="Z91" t="s" s="4">
        <v>98</v>
      </c>
      <c r="AA91" t="s" s="4">
        <v>323</v>
      </c>
      <c r="AB91" t="s" s="4">
        <v>324</v>
      </c>
      <c r="AC91" t="s" s="4">
        <v>325</v>
      </c>
      <c r="AD91" t="s" s="4">
        <v>102</v>
      </c>
      <c r="AE91" t="s" s="4">
        <v>625</v>
      </c>
      <c r="AF91" t="s" s="4">
        <v>103</v>
      </c>
    </row>
    <row r="92" ht="45.0" customHeight="true">
      <c r="A92" t="s" s="4">
        <v>648</v>
      </c>
      <c r="B92" t="s" s="4">
        <v>77</v>
      </c>
      <c r="C92" t="s" s="4">
        <v>596</v>
      </c>
      <c r="D92" t="s" s="4">
        <v>625</v>
      </c>
      <c r="E92" t="s" s="4">
        <v>80</v>
      </c>
      <c r="F92" t="s" s="4">
        <v>81</v>
      </c>
      <c r="G92" t="s" s="4">
        <v>312</v>
      </c>
      <c r="H92" t="s" s="4">
        <v>200</v>
      </c>
      <c r="I92" t="s" s="4">
        <v>313</v>
      </c>
      <c r="J92" t="s" s="4">
        <v>85</v>
      </c>
      <c r="K92" t="s" s="4">
        <v>314</v>
      </c>
      <c r="L92" t="s" s="4">
        <v>121</v>
      </c>
      <c r="M92" t="s" s="4">
        <v>88</v>
      </c>
      <c r="N92" t="s" s="4">
        <v>89</v>
      </c>
      <c r="O92" t="s" s="4">
        <v>90</v>
      </c>
      <c r="P92" t="s" s="4">
        <v>248</v>
      </c>
      <c r="Q92" t="s" s="4">
        <v>92</v>
      </c>
      <c r="R92" t="s" s="4">
        <v>93</v>
      </c>
      <c r="S92" t="s" s="4">
        <v>6</v>
      </c>
      <c r="T92" t="s" s="4">
        <v>94</v>
      </c>
      <c r="U92" t="s" s="4">
        <v>95</v>
      </c>
      <c r="V92" t="s" s="4">
        <v>94</v>
      </c>
      <c r="W92" t="s" s="4">
        <v>8</v>
      </c>
      <c r="X92" t="s" s="4">
        <v>96</v>
      </c>
      <c r="Y92" t="s" s="4">
        <v>97</v>
      </c>
      <c r="Z92" t="s" s="4">
        <v>98</v>
      </c>
      <c r="AA92" t="s" s="4">
        <v>134</v>
      </c>
      <c r="AB92" t="s" s="4">
        <v>315</v>
      </c>
      <c r="AC92" t="s" s="4">
        <v>316</v>
      </c>
      <c r="AD92" t="s" s="4">
        <v>102</v>
      </c>
      <c r="AE92" t="s" s="4">
        <v>625</v>
      </c>
      <c r="AF92" t="s" s="4">
        <v>103</v>
      </c>
    </row>
    <row r="93" ht="45.0" customHeight="true">
      <c r="A93" t="s" s="4">
        <v>649</v>
      </c>
      <c r="B93" t="s" s="4">
        <v>77</v>
      </c>
      <c r="C93" t="s" s="4">
        <v>596</v>
      </c>
      <c r="D93" t="s" s="4">
        <v>625</v>
      </c>
      <c r="E93" t="s" s="4">
        <v>115</v>
      </c>
      <c r="F93" t="s" s="4">
        <v>116</v>
      </c>
      <c r="G93" t="s" s="4">
        <v>305</v>
      </c>
      <c r="H93" t="s" s="4">
        <v>306</v>
      </c>
      <c r="I93" t="s" s="4">
        <v>307</v>
      </c>
      <c r="J93" t="s" s="4">
        <v>85</v>
      </c>
      <c r="K93" t="s" s="4">
        <v>308</v>
      </c>
      <c r="L93" t="s" s="4">
        <v>78</v>
      </c>
      <c r="M93" t="s" s="4">
        <v>88</v>
      </c>
      <c r="N93" t="s" s="4">
        <v>89</v>
      </c>
      <c r="O93" t="s" s="4">
        <v>90</v>
      </c>
      <c r="P93" t="s" s="4">
        <v>239</v>
      </c>
      <c r="Q93" t="s" s="4">
        <v>92</v>
      </c>
      <c r="R93" t="s" s="4">
        <v>93</v>
      </c>
      <c r="S93" t="s" s="4">
        <v>6</v>
      </c>
      <c r="T93" t="s" s="4">
        <v>94</v>
      </c>
      <c r="U93" t="s" s="4">
        <v>95</v>
      </c>
      <c r="V93" t="s" s="4">
        <v>94</v>
      </c>
      <c r="W93" t="s" s="4">
        <v>8</v>
      </c>
      <c r="X93" t="s" s="4">
        <v>96</v>
      </c>
      <c r="Y93" t="s" s="4">
        <v>97</v>
      </c>
      <c r="Z93" t="s" s="4">
        <v>98</v>
      </c>
      <c r="AA93" t="s" s="4">
        <v>134</v>
      </c>
      <c r="AB93" t="s" s="4">
        <v>309</v>
      </c>
      <c r="AC93" t="s" s="4">
        <v>310</v>
      </c>
      <c r="AD93" t="s" s="4">
        <v>102</v>
      </c>
      <c r="AE93" t="s" s="4">
        <v>625</v>
      </c>
      <c r="AF93" t="s" s="4">
        <v>103</v>
      </c>
    </row>
    <row r="94" ht="45.0" customHeight="true">
      <c r="A94" t="s" s="4">
        <v>650</v>
      </c>
      <c r="B94" t="s" s="4">
        <v>77</v>
      </c>
      <c r="C94" t="s" s="4">
        <v>596</v>
      </c>
      <c r="D94" t="s" s="4">
        <v>625</v>
      </c>
      <c r="E94" t="s" s="4">
        <v>138</v>
      </c>
      <c r="F94" t="s" s="4">
        <v>139</v>
      </c>
      <c r="G94" t="s" s="4">
        <v>297</v>
      </c>
      <c r="H94" t="s" s="4">
        <v>298</v>
      </c>
      <c r="I94" t="s" s="4">
        <v>299</v>
      </c>
      <c r="J94" t="s" s="4">
        <v>130</v>
      </c>
      <c r="K94" t="s" s="4">
        <v>300</v>
      </c>
      <c r="L94" t="s" s="4">
        <v>183</v>
      </c>
      <c r="M94" t="s" s="4">
        <v>88</v>
      </c>
      <c r="N94" t="s" s="4">
        <v>89</v>
      </c>
      <c r="O94" t="s" s="4">
        <v>90</v>
      </c>
      <c r="P94" t="s" s="4">
        <v>301</v>
      </c>
      <c r="Q94" t="s" s="4">
        <v>92</v>
      </c>
      <c r="R94" t="s" s="4">
        <v>93</v>
      </c>
      <c r="S94" t="s" s="4">
        <v>6</v>
      </c>
      <c r="T94" t="s" s="4">
        <v>94</v>
      </c>
      <c r="U94" t="s" s="4">
        <v>95</v>
      </c>
      <c r="V94" t="s" s="4">
        <v>94</v>
      </c>
      <c r="W94" t="s" s="4">
        <v>8</v>
      </c>
      <c r="X94" t="s" s="4">
        <v>96</v>
      </c>
      <c r="Y94" t="s" s="4">
        <v>97</v>
      </c>
      <c r="Z94" t="s" s="4">
        <v>98</v>
      </c>
      <c r="AA94" t="s" s="4">
        <v>276</v>
      </c>
      <c r="AB94" t="s" s="4">
        <v>302</v>
      </c>
      <c r="AC94" t="s" s="4">
        <v>303</v>
      </c>
      <c r="AD94" t="s" s="4">
        <v>102</v>
      </c>
      <c r="AE94" t="s" s="4">
        <v>625</v>
      </c>
      <c r="AF94" t="s" s="4">
        <v>103</v>
      </c>
    </row>
    <row r="95" ht="45.0" customHeight="true">
      <c r="A95" t="s" s="4">
        <v>651</v>
      </c>
      <c r="B95" t="s" s="4">
        <v>77</v>
      </c>
      <c r="C95" t="s" s="4">
        <v>596</v>
      </c>
      <c r="D95" t="s" s="4">
        <v>625</v>
      </c>
      <c r="E95" t="s" s="4">
        <v>80</v>
      </c>
      <c r="F95" t="s" s="4">
        <v>81</v>
      </c>
      <c r="G95" t="s" s="4">
        <v>288</v>
      </c>
      <c r="H95" t="s" s="4">
        <v>289</v>
      </c>
      <c r="I95" t="s" s="4">
        <v>142</v>
      </c>
      <c r="J95" t="s" s="4">
        <v>130</v>
      </c>
      <c r="K95" t="s" s="4">
        <v>290</v>
      </c>
      <c r="L95" t="s" s="4">
        <v>291</v>
      </c>
      <c r="M95" t="s" s="4">
        <v>88</v>
      </c>
      <c r="N95" t="s" s="4">
        <v>89</v>
      </c>
      <c r="O95" t="s" s="4">
        <v>90</v>
      </c>
      <c r="P95" t="s" s="4">
        <v>292</v>
      </c>
      <c r="Q95" t="s" s="4">
        <v>92</v>
      </c>
      <c r="R95" t="s" s="4">
        <v>93</v>
      </c>
      <c r="S95" t="s" s="4">
        <v>6</v>
      </c>
      <c r="T95" t="s" s="4">
        <v>94</v>
      </c>
      <c r="U95" t="s" s="4">
        <v>95</v>
      </c>
      <c r="V95" t="s" s="4">
        <v>94</v>
      </c>
      <c r="W95" t="s" s="4">
        <v>8</v>
      </c>
      <c r="X95" t="s" s="4">
        <v>96</v>
      </c>
      <c r="Y95" t="s" s="4">
        <v>97</v>
      </c>
      <c r="Z95" t="s" s="4">
        <v>98</v>
      </c>
      <c r="AA95" t="s" s="4">
        <v>293</v>
      </c>
      <c r="AB95" t="s" s="4">
        <v>294</v>
      </c>
      <c r="AC95" t="s" s="4">
        <v>295</v>
      </c>
      <c r="AD95" t="s" s="4">
        <v>102</v>
      </c>
      <c r="AE95" t="s" s="4">
        <v>625</v>
      </c>
      <c r="AF95" t="s" s="4">
        <v>103</v>
      </c>
    </row>
    <row r="96" ht="45.0" customHeight="true">
      <c r="A96" t="s" s="4">
        <v>652</v>
      </c>
      <c r="B96" t="s" s="4">
        <v>77</v>
      </c>
      <c r="C96" t="s" s="4">
        <v>596</v>
      </c>
      <c r="D96" t="s" s="4">
        <v>625</v>
      </c>
      <c r="E96" t="s" s="4">
        <v>260</v>
      </c>
      <c r="F96" t="s" s="4">
        <v>261</v>
      </c>
      <c r="G96" t="s" s="4">
        <v>262</v>
      </c>
      <c r="H96" t="s" s="4">
        <v>263</v>
      </c>
      <c r="I96" t="s" s="4">
        <v>264</v>
      </c>
      <c r="J96" t="s" s="4">
        <v>85</v>
      </c>
      <c r="K96" t="s" s="4">
        <v>265</v>
      </c>
      <c r="L96" t="s" s="4">
        <v>266</v>
      </c>
      <c r="M96" t="s" s="4">
        <v>88</v>
      </c>
      <c r="N96" t="s" s="4">
        <v>89</v>
      </c>
      <c r="O96" t="s" s="4">
        <v>90</v>
      </c>
      <c r="P96" t="s" s="4">
        <v>267</v>
      </c>
      <c r="Q96" t="s" s="4">
        <v>92</v>
      </c>
      <c r="R96" t="s" s="4">
        <v>93</v>
      </c>
      <c r="S96" t="s" s="4">
        <v>6</v>
      </c>
      <c r="T96" t="s" s="4">
        <v>94</v>
      </c>
      <c r="U96" t="s" s="4">
        <v>95</v>
      </c>
      <c r="V96" t="s" s="4">
        <v>94</v>
      </c>
      <c r="W96" t="s" s="4">
        <v>8</v>
      </c>
      <c r="X96" t="s" s="4">
        <v>96</v>
      </c>
      <c r="Y96" t="s" s="4">
        <v>97</v>
      </c>
      <c r="Z96" t="s" s="4">
        <v>98</v>
      </c>
      <c r="AA96" t="s" s="4">
        <v>134</v>
      </c>
      <c r="AB96" t="s" s="4">
        <v>268</v>
      </c>
      <c r="AC96" t="s" s="4">
        <v>269</v>
      </c>
      <c r="AD96" t="s" s="4">
        <v>102</v>
      </c>
      <c r="AE96" t="s" s="4">
        <v>625</v>
      </c>
      <c r="AF96" t="s" s="4">
        <v>103</v>
      </c>
    </row>
    <row r="97" ht="45.0" customHeight="true">
      <c r="A97" t="s" s="4">
        <v>653</v>
      </c>
      <c r="B97" t="s" s="4">
        <v>77</v>
      </c>
      <c r="C97" t="s" s="4">
        <v>596</v>
      </c>
      <c r="D97" t="s" s="4">
        <v>625</v>
      </c>
      <c r="E97" t="s" s="4">
        <v>115</v>
      </c>
      <c r="F97" t="s" s="4">
        <v>116</v>
      </c>
      <c r="G97" t="s" s="4">
        <v>280</v>
      </c>
      <c r="H97" t="s" s="4">
        <v>208</v>
      </c>
      <c r="I97" t="s" s="4">
        <v>281</v>
      </c>
      <c r="J97" t="s" s="4">
        <v>85</v>
      </c>
      <c r="K97" t="s" s="4">
        <v>282</v>
      </c>
      <c r="L97" t="s" s="4">
        <v>283</v>
      </c>
      <c r="M97" t="s" s="4">
        <v>88</v>
      </c>
      <c r="N97" t="s" s="4">
        <v>89</v>
      </c>
      <c r="O97" t="s" s="4">
        <v>90</v>
      </c>
      <c r="P97" t="s" s="4">
        <v>275</v>
      </c>
      <c r="Q97" t="s" s="4">
        <v>92</v>
      </c>
      <c r="R97" t="s" s="4">
        <v>93</v>
      </c>
      <c r="S97" t="s" s="4">
        <v>6</v>
      </c>
      <c r="T97" t="s" s="4">
        <v>94</v>
      </c>
      <c r="U97" t="s" s="4">
        <v>95</v>
      </c>
      <c r="V97" t="s" s="4">
        <v>94</v>
      </c>
      <c r="W97" t="s" s="4">
        <v>8</v>
      </c>
      <c r="X97" t="s" s="4">
        <v>96</v>
      </c>
      <c r="Y97" t="s" s="4">
        <v>97</v>
      </c>
      <c r="Z97" t="s" s="4">
        <v>98</v>
      </c>
      <c r="AA97" t="s" s="4">
        <v>284</v>
      </c>
      <c r="AB97" t="s" s="4">
        <v>285</v>
      </c>
      <c r="AC97" t="s" s="4">
        <v>286</v>
      </c>
      <c r="AD97" t="s" s="4">
        <v>102</v>
      </c>
      <c r="AE97" t="s" s="4">
        <v>625</v>
      </c>
      <c r="AF97" t="s" s="4">
        <v>103</v>
      </c>
    </row>
    <row r="98" ht="45.0" customHeight="true">
      <c r="A98" t="s" s="4">
        <v>654</v>
      </c>
      <c r="B98" t="s" s="4">
        <v>77</v>
      </c>
      <c r="C98" t="s" s="4">
        <v>596</v>
      </c>
      <c r="D98" t="s" s="4">
        <v>625</v>
      </c>
      <c r="E98" t="s" s="4">
        <v>80</v>
      </c>
      <c r="F98" t="s" s="4">
        <v>81</v>
      </c>
      <c r="G98" t="s" s="4">
        <v>271</v>
      </c>
      <c r="H98" t="s" s="4">
        <v>272</v>
      </c>
      <c r="I98" t="s" s="4">
        <v>273</v>
      </c>
      <c r="J98" t="s" s="4">
        <v>85</v>
      </c>
      <c r="K98" t="s" s="4">
        <v>274</v>
      </c>
      <c r="L98" t="s" s="4">
        <v>154</v>
      </c>
      <c r="M98" t="s" s="4">
        <v>88</v>
      </c>
      <c r="N98" t="s" s="4">
        <v>89</v>
      </c>
      <c r="O98" t="s" s="4">
        <v>90</v>
      </c>
      <c r="P98" t="s" s="4">
        <v>275</v>
      </c>
      <c r="Q98" t="s" s="4">
        <v>92</v>
      </c>
      <c r="R98" t="s" s="4">
        <v>93</v>
      </c>
      <c r="S98" t="s" s="4">
        <v>6</v>
      </c>
      <c r="T98" t="s" s="4">
        <v>94</v>
      </c>
      <c r="U98" t="s" s="4">
        <v>95</v>
      </c>
      <c r="V98" t="s" s="4">
        <v>94</v>
      </c>
      <c r="W98" t="s" s="4">
        <v>8</v>
      </c>
      <c r="X98" t="s" s="4">
        <v>96</v>
      </c>
      <c r="Y98" t="s" s="4">
        <v>97</v>
      </c>
      <c r="Z98" t="s" s="4">
        <v>98</v>
      </c>
      <c r="AA98" t="s" s="4">
        <v>276</v>
      </c>
      <c r="AB98" t="s" s="4">
        <v>277</v>
      </c>
      <c r="AC98" t="s" s="4">
        <v>278</v>
      </c>
      <c r="AD98" t="s" s="4">
        <v>102</v>
      </c>
      <c r="AE98" t="s" s="4">
        <v>625</v>
      </c>
      <c r="AF98" t="s" s="4">
        <v>103</v>
      </c>
    </row>
    <row r="99" ht="45.0" customHeight="true">
      <c r="A99" t="s" s="4">
        <v>655</v>
      </c>
      <c r="B99" t="s" s="4">
        <v>77</v>
      </c>
      <c r="C99" t="s" s="4">
        <v>596</v>
      </c>
      <c r="D99" t="s" s="4">
        <v>625</v>
      </c>
      <c r="E99" t="s" s="4">
        <v>115</v>
      </c>
      <c r="F99" t="s" s="4">
        <v>116</v>
      </c>
      <c r="G99" t="s" s="4">
        <v>244</v>
      </c>
      <c r="H99" t="s" s="4">
        <v>245</v>
      </c>
      <c r="I99" t="s" s="4">
        <v>246</v>
      </c>
      <c r="J99" t="s" s="4">
        <v>85</v>
      </c>
      <c r="K99" t="s" s="4">
        <v>247</v>
      </c>
      <c r="L99" t="s" s="4">
        <v>121</v>
      </c>
      <c r="M99" t="s" s="4">
        <v>88</v>
      </c>
      <c r="N99" t="s" s="4">
        <v>89</v>
      </c>
      <c r="O99" t="s" s="4">
        <v>90</v>
      </c>
      <c r="P99" t="s" s="4">
        <v>248</v>
      </c>
      <c r="Q99" t="s" s="4">
        <v>92</v>
      </c>
      <c r="R99" t="s" s="4">
        <v>93</v>
      </c>
      <c r="S99" t="s" s="4">
        <v>6</v>
      </c>
      <c r="T99" t="s" s="4">
        <v>94</v>
      </c>
      <c r="U99" t="s" s="4">
        <v>95</v>
      </c>
      <c r="V99" t="s" s="4">
        <v>94</v>
      </c>
      <c r="W99" t="s" s="4">
        <v>8</v>
      </c>
      <c r="X99" t="s" s="4">
        <v>96</v>
      </c>
      <c r="Y99" t="s" s="4">
        <v>97</v>
      </c>
      <c r="Z99" t="s" s="4">
        <v>98</v>
      </c>
      <c r="AA99" t="s" s="4">
        <v>134</v>
      </c>
      <c r="AB99" t="s" s="4">
        <v>249</v>
      </c>
      <c r="AC99" t="s" s="4">
        <v>250</v>
      </c>
      <c r="AD99" t="s" s="4">
        <v>102</v>
      </c>
      <c r="AE99" t="s" s="4">
        <v>625</v>
      </c>
      <c r="AF99" t="s" s="4">
        <v>103</v>
      </c>
    </row>
    <row r="100" ht="45.0" customHeight="true">
      <c r="A100" t="s" s="4">
        <v>656</v>
      </c>
      <c r="B100" t="s" s="4">
        <v>77</v>
      </c>
      <c r="C100" t="s" s="4">
        <v>596</v>
      </c>
      <c r="D100" t="s" s="4">
        <v>625</v>
      </c>
      <c r="E100" t="s" s="4">
        <v>115</v>
      </c>
      <c r="F100" t="s" s="4">
        <v>116</v>
      </c>
      <c r="G100" t="s" s="4">
        <v>252</v>
      </c>
      <c r="H100" t="s" s="4">
        <v>253</v>
      </c>
      <c r="I100" t="s" s="4">
        <v>254</v>
      </c>
      <c r="J100" t="s" s="4">
        <v>85</v>
      </c>
      <c r="K100" t="s" s="4">
        <v>255</v>
      </c>
      <c r="L100" t="s" s="4">
        <v>193</v>
      </c>
      <c r="M100" t="s" s="4">
        <v>88</v>
      </c>
      <c r="N100" t="s" s="4">
        <v>89</v>
      </c>
      <c r="O100" t="s" s="4">
        <v>90</v>
      </c>
      <c r="P100" t="s" s="4">
        <v>256</v>
      </c>
      <c r="Q100" t="s" s="4">
        <v>92</v>
      </c>
      <c r="R100" t="s" s="4">
        <v>93</v>
      </c>
      <c r="S100" t="s" s="4">
        <v>6</v>
      </c>
      <c r="T100" t="s" s="4">
        <v>94</v>
      </c>
      <c r="U100" t="s" s="4">
        <v>95</v>
      </c>
      <c r="V100" t="s" s="4">
        <v>94</v>
      </c>
      <c r="W100" t="s" s="4">
        <v>8</v>
      </c>
      <c r="X100" t="s" s="4">
        <v>96</v>
      </c>
      <c r="Y100" t="s" s="4">
        <v>97</v>
      </c>
      <c r="Z100" t="s" s="4">
        <v>98</v>
      </c>
      <c r="AA100" t="s" s="4">
        <v>134</v>
      </c>
      <c r="AB100" t="s" s="4">
        <v>257</v>
      </c>
      <c r="AC100" t="s" s="4">
        <v>258</v>
      </c>
      <c r="AD100" t="s" s="4">
        <v>102</v>
      </c>
      <c r="AE100" t="s" s="4">
        <v>625</v>
      </c>
      <c r="AF100" t="s" s="4">
        <v>103</v>
      </c>
    </row>
    <row r="101" ht="45.0" customHeight="true">
      <c r="A101" t="s" s="4">
        <v>657</v>
      </c>
      <c r="B101" t="s" s="4">
        <v>77</v>
      </c>
      <c r="C101" t="s" s="4">
        <v>596</v>
      </c>
      <c r="D101" t="s" s="4">
        <v>625</v>
      </c>
      <c r="E101" t="s" s="4">
        <v>138</v>
      </c>
      <c r="F101" t="s" s="4">
        <v>139</v>
      </c>
      <c r="G101" t="s" s="4">
        <v>216</v>
      </c>
      <c r="H101" t="s" s="4">
        <v>217</v>
      </c>
      <c r="I101" t="s" s="4">
        <v>218</v>
      </c>
      <c r="J101" t="s" s="4">
        <v>130</v>
      </c>
      <c r="K101" t="s" s="4">
        <v>219</v>
      </c>
      <c r="L101" t="s" s="4">
        <v>154</v>
      </c>
      <c r="M101" t="s" s="4">
        <v>88</v>
      </c>
      <c r="N101" t="s" s="4">
        <v>89</v>
      </c>
      <c r="O101" t="s" s="4">
        <v>90</v>
      </c>
      <c r="P101" t="s" s="4">
        <v>220</v>
      </c>
      <c r="Q101" t="s" s="4">
        <v>92</v>
      </c>
      <c r="R101" t="s" s="4">
        <v>93</v>
      </c>
      <c r="S101" t="s" s="4">
        <v>6</v>
      </c>
      <c r="T101" t="s" s="4">
        <v>94</v>
      </c>
      <c r="U101" t="s" s="4">
        <v>95</v>
      </c>
      <c r="V101" t="s" s="4">
        <v>94</v>
      </c>
      <c r="W101" t="s" s="4">
        <v>8</v>
      </c>
      <c r="X101" t="s" s="4">
        <v>96</v>
      </c>
      <c r="Y101" t="s" s="4">
        <v>97</v>
      </c>
      <c r="Z101" t="s" s="4">
        <v>98</v>
      </c>
      <c r="AA101" t="s" s="4">
        <v>221</v>
      </c>
      <c r="AB101" t="s" s="4">
        <v>222</v>
      </c>
      <c r="AC101" t="s" s="4">
        <v>223</v>
      </c>
      <c r="AD101" t="s" s="4">
        <v>102</v>
      </c>
      <c r="AE101" t="s" s="4">
        <v>625</v>
      </c>
      <c r="AF101" t="s" s="4">
        <v>103</v>
      </c>
    </row>
    <row r="102" ht="45.0" customHeight="true">
      <c r="A102" t="s" s="4">
        <v>658</v>
      </c>
      <c r="B102" t="s" s="4">
        <v>77</v>
      </c>
      <c r="C102" t="s" s="4">
        <v>596</v>
      </c>
      <c r="D102" t="s" s="4">
        <v>625</v>
      </c>
      <c r="E102" t="s" s="4">
        <v>115</v>
      </c>
      <c r="F102" t="s" s="4">
        <v>116</v>
      </c>
      <c r="G102" t="s" s="4">
        <v>207</v>
      </c>
      <c r="H102" t="s" s="4">
        <v>208</v>
      </c>
      <c r="I102" t="s" s="4">
        <v>209</v>
      </c>
      <c r="J102" t="s" s="4">
        <v>85</v>
      </c>
      <c r="K102" t="s" s="4">
        <v>210</v>
      </c>
      <c r="L102" t="s" s="4">
        <v>211</v>
      </c>
      <c r="M102" t="s" s="4">
        <v>88</v>
      </c>
      <c r="N102" t="s" s="4">
        <v>89</v>
      </c>
      <c r="O102" t="s" s="4">
        <v>90</v>
      </c>
      <c r="P102" t="s" s="4">
        <v>212</v>
      </c>
      <c r="Q102" t="s" s="4">
        <v>92</v>
      </c>
      <c r="R102" t="s" s="4">
        <v>93</v>
      </c>
      <c r="S102" t="s" s="4">
        <v>6</v>
      </c>
      <c r="T102" t="s" s="4">
        <v>94</v>
      </c>
      <c r="U102" t="s" s="4">
        <v>95</v>
      </c>
      <c r="V102" t="s" s="4">
        <v>94</v>
      </c>
      <c r="W102" t="s" s="4">
        <v>8</v>
      </c>
      <c r="X102" t="s" s="4">
        <v>96</v>
      </c>
      <c r="Y102" t="s" s="4">
        <v>97</v>
      </c>
      <c r="Z102" t="s" s="4">
        <v>98</v>
      </c>
      <c r="AA102" t="s" s="4">
        <v>134</v>
      </c>
      <c r="AB102" t="s" s="4">
        <v>213</v>
      </c>
      <c r="AC102" t="s" s="4">
        <v>214</v>
      </c>
      <c r="AD102" t="s" s="4">
        <v>102</v>
      </c>
      <c r="AE102" t="s" s="4">
        <v>625</v>
      </c>
      <c r="AF102" t="s" s="4">
        <v>103</v>
      </c>
    </row>
    <row r="103" ht="45.0" customHeight="true">
      <c r="A103" t="s" s="4">
        <v>659</v>
      </c>
      <c r="B103" t="s" s="4">
        <v>77</v>
      </c>
      <c r="C103" t="s" s="4">
        <v>596</v>
      </c>
      <c r="D103" t="s" s="4">
        <v>625</v>
      </c>
      <c r="E103" t="s" s="4">
        <v>115</v>
      </c>
      <c r="F103" t="s" s="4">
        <v>116</v>
      </c>
      <c r="G103" t="s" s="4">
        <v>235</v>
      </c>
      <c r="H103" t="s" s="4">
        <v>162</v>
      </c>
      <c r="I103" t="s" s="4">
        <v>236</v>
      </c>
      <c r="J103" t="s" s="4">
        <v>85</v>
      </c>
      <c r="K103" t="s" s="4">
        <v>237</v>
      </c>
      <c r="L103" t="s" s="4">
        <v>238</v>
      </c>
      <c r="M103" t="s" s="4">
        <v>88</v>
      </c>
      <c r="N103" t="s" s="4">
        <v>89</v>
      </c>
      <c r="O103" t="s" s="4">
        <v>90</v>
      </c>
      <c r="P103" t="s" s="4">
        <v>239</v>
      </c>
      <c r="Q103" t="s" s="4">
        <v>92</v>
      </c>
      <c r="R103" t="s" s="4">
        <v>93</v>
      </c>
      <c r="S103" t="s" s="4">
        <v>6</v>
      </c>
      <c r="T103" t="s" s="4">
        <v>94</v>
      </c>
      <c r="U103" t="s" s="4">
        <v>95</v>
      </c>
      <c r="V103" t="s" s="4">
        <v>94</v>
      </c>
      <c r="W103" t="s" s="4">
        <v>8</v>
      </c>
      <c r="X103" t="s" s="4">
        <v>96</v>
      </c>
      <c r="Y103" t="s" s="4">
        <v>97</v>
      </c>
      <c r="Z103" t="s" s="4">
        <v>98</v>
      </c>
      <c r="AA103" t="s" s="4">
        <v>240</v>
      </c>
      <c r="AB103" t="s" s="4">
        <v>241</v>
      </c>
      <c r="AC103" t="s" s="4">
        <v>242</v>
      </c>
      <c r="AD103" t="s" s="4">
        <v>102</v>
      </c>
      <c r="AE103" t="s" s="4">
        <v>625</v>
      </c>
      <c r="AF103" t="s" s="4">
        <v>103</v>
      </c>
    </row>
    <row r="104" ht="45.0" customHeight="true">
      <c r="A104" t="s" s="4">
        <v>660</v>
      </c>
      <c r="B104" t="s" s="4">
        <v>77</v>
      </c>
      <c r="C104" t="s" s="4">
        <v>596</v>
      </c>
      <c r="D104" t="s" s="4">
        <v>625</v>
      </c>
      <c r="E104" t="s" s="4">
        <v>225</v>
      </c>
      <c r="F104" t="s" s="4">
        <v>226</v>
      </c>
      <c r="G104" t="s" s="4">
        <v>227</v>
      </c>
      <c r="H104" t="s" s="4">
        <v>228</v>
      </c>
      <c r="I104" t="s" s="4">
        <v>142</v>
      </c>
      <c r="J104" t="s" s="4">
        <v>85</v>
      </c>
      <c r="K104" t="s" s="4">
        <v>229</v>
      </c>
      <c r="L104" t="s" s="4">
        <v>154</v>
      </c>
      <c r="M104" t="s" s="4">
        <v>88</v>
      </c>
      <c r="N104" t="s" s="4">
        <v>89</v>
      </c>
      <c r="O104" t="s" s="4">
        <v>90</v>
      </c>
      <c r="P104" t="s" s="4">
        <v>230</v>
      </c>
      <c r="Q104" t="s" s="4">
        <v>92</v>
      </c>
      <c r="R104" t="s" s="4">
        <v>93</v>
      </c>
      <c r="S104" t="s" s="4">
        <v>6</v>
      </c>
      <c r="T104" t="s" s="4">
        <v>94</v>
      </c>
      <c r="U104" t="s" s="4">
        <v>95</v>
      </c>
      <c r="V104" t="s" s="4">
        <v>94</v>
      </c>
      <c r="W104" t="s" s="4">
        <v>8</v>
      </c>
      <c r="X104" t="s" s="4">
        <v>96</v>
      </c>
      <c r="Y104" t="s" s="4">
        <v>97</v>
      </c>
      <c r="Z104" t="s" s="4">
        <v>98</v>
      </c>
      <c r="AA104" t="s" s="4">
        <v>231</v>
      </c>
      <c r="AB104" t="s" s="4">
        <v>232</v>
      </c>
      <c r="AC104" t="s" s="4">
        <v>233</v>
      </c>
      <c r="AD104" t="s" s="4">
        <v>102</v>
      </c>
      <c r="AE104" t="s" s="4">
        <v>625</v>
      </c>
      <c r="AF104" t="s" s="4">
        <v>103</v>
      </c>
    </row>
    <row r="105" ht="45.0" customHeight="true">
      <c r="A105" t="s" s="4">
        <v>661</v>
      </c>
      <c r="B105" t="s" s="4">
        <v>77</v>
      </c>
      <c r="C105" t="s" s="4">
        <v>596</v>
      </c>
      <c r="D105" t="s" s="4">
        <v>625</v>
      </c>
      <c r="E105" t="s" s="4">
        <v>80</v>
      </c>
      <c r="F105" t="s" s="4">
        <v>81</v>
      </c>
      <c r="G105" t="s" s="4">
        <v>189</v>
      </c>
      <c r="H105" t="s" s="4">
        <v>190</v>
      </c>
      <c r="I105" t="s" s="4">
        <v>191</v>
      </c>
      <c r="J105" t="s" s="4">
        <v>85</v>
      </c>
      <c r="K105" t="s" s="4">
        <v>192</v>
      </c>
      <c r="L105" t="s" s="4">
        <v>193</v>
      </c>
      <c r="M105" t="s" s="4">
        <v>88</v>
      </c>
      <c r="N105" t="s" s="4">
        <v>89</v>
      </c>
      <c r="O105" t="s" s="4">
        <v>90</v>
      </c>
      <c r="P105" t="s" s="4">
        <v>194</v>
      </c>
      <c r="Q105" t="s" s="4">
        <v>92</v>
      </c>
      <c r="R105" t="s" s="4">
        <v>93</v>
      </c>
      <c r="S105" t="s" s="4">
        <v>6</v>
      </c>
      <c r="T105" t="s" s="4">
        <v>94</v>
      </c>
      <c r="U105" t="s" s="4">
        <v>95</v>
      </c>
      <c r="V105" t="s" s="4">
        <v>94</v>
      </c>
      <c r="W105" t="s" s="4">
        <v>8</v>
      </c>
      <c r="X105" t="s" s="4">
        <v>96</v>
      </c>
      <c r="Y105" t="s" s="4">
        <v>97</v>
      </c>
      <c r="Z105" t="s" s="4">
        <v>98</v>
      </c>
      <c r="AA105" t="s" s="4">
        <v>111</v>
      </c>
      <c r="AB105" t="s" s="4">
        <v>195</v>
      </c>
      <c r="AC105" t="s" s="4">
        <v>196</v>
      </c>
      <c r="AD105" t="s" s="4">
        <v>102</v>
      </c>
      <c r="AE105" t="s" s="4">
        <v>625</v>
      </c>
      <c r="AF105" t="s" s="4">
        <v>103</v>
      </c>
    </row>
    <row r="106" ht="45.0" customHeight="true">
      <c r="A106" t="s" s="4">
        <v>662</v>
      </c>
      <c r="B106" t="s" s="4">
        <v>77</v>
      </c>
      <c r="C106" t="s" s="4">
        <v>596</v>
      </c>
      <c r="D106" t="s" s="4">
        <v>625</v>
      </c>
      <c r="E106" t="s" s="4">
        <v>80</v>
      </c>
      <c r="F106" t="s" s="4">
        <v>81</v>
      </c>
      <c r="G106" t="s" s="4">
        <v>198</v>
      </c>
      <c r="H106" t="s" s="4">
        <v>199</v>
      </c>
      <c r="I106" t="s" s="4">
        <v>200</v>
      </c>
      <c r="J106" t="s" s="4">
        <v>85</v>
      </c>
      <c r="K106" t="s" s="4">
        <v>201</v>
      </c>
      <c r="L106" t="s" s="4">
        <v>121</v>
      </c>
      <c r="M106" t="s" s="4">
        <v>88</v>
      </c>
      <c r="N106" t="s" s="4">
        <v>89</v>
      </c>
      <c r="O106" t="s" s="4">
        <v>90</v>
      </c>
      <c r="P106" t="s" s="4">
        <v>202</v>
      </c>
      <c r="Q106" t="s" s="4">
        <v>92</v>
      </c>
      <c r="R106" t="s" s="4">
        <v>93</v>
      </c>
      <c r="S106" t="s" s="4">
        <v>6</v>
      </c>
      <c r="T106" t="s" s="4">
        <v>94</v>
      </c>
      <c r="U106" t="s" s="4">
        <v>95</v>
      </c>
      <c r="V106" t="s" s="4">
        <v>94</v>
      </c>
      <c r="W106" t="s" s="4">
        <v>8</v>
      </c>
      <c r="X106" t="s" s="4">
        <v>96</v>
      </c>
      <c r="Y106" t="s" s="4">
        <v>97</v>
      </c>
      <c r="Z106" t="s" s="4">
        <v>98</v>
      </c>
      <c r="AA106" t="s" s="4">
        <v>203</v>
      </c>
      <c r="AB106" t="s" s="4">
        <v>204</v>
      </c>
      <c r="AC106" t="s" s="4">
        <v>205</v>
      </c>
      <c r="AD106" t="s" s="4">
        <v>102</v>
      </c>
      <c r="AE106" t="s" s="4">
        <v>625</v>
      </c>
      <c r="AF106" t="s" s="4">
        <v>103</v>
      </c>
    </row>
    <row r="107" ht="45.0" customHeight="true">
      <c r="A107" t="s" s="4">
        <v>663</v>
      </c>
      <c r="B107" t="s" s="4">
        <v>77</v>
      </c>
      <c r="C107" t="s" s="4">
        <v>596</v>
      </c>
      <c r="D107" t="s" s="4">
        <v>625</v>
      </c>
      <c r="E107" t="s" s="4">
        <v>115</v>
      </c>
      <c r="F107" t="s" s="4">
        <v>116</v>
      </c>
      <c r="G107" t="s" s="4">
        <v>160</v>
      </c>
      <c r="H107" t="s" s="4">
        <v>161</v>
      </c>
      <c r="I107" t="s" s="4">
        <v>162</v>
      </c>
      <c r="J107" t="s" s="4">
        <v>130</v>
      </c>
      <c r="K107" t="s" s="4">
        <v>163</v>
      </c>
      <c r="L107" t="s" s="4">
        <v>164</v>
      </c>
      <c r="M107" t="s" s="4">
        <v>88</v>
      </c>
      <c r="N107" t="s" s="4">
        <v>89</v>
      </c>
      <c r="O107" t="s" s="4">
        <v>90</v>
      </c>
      <c r="P107" t="s" s="4">
        <v>165</v>
      </c>
      <c r="Q107" t="s" s="4">
        <v>92</v>
      </c>
      <c r="R107" t="s" s="4">
        <v>93</v>
      </c>
      <c r="S107" t="s" s="4">
        <v>6</v>
      </c>
      <c r="T107" t="s" s="4">
        <v>94</v>
      </c>
      <c r="U107" t="s" s="4">
        <v>95</v>
      </c>
      <c r="V107" t="s" s="4">
        <v>94</v>
      </c>
      <c r="W107" t="s" s="4">
        <v>8</v>
      </c>
      <c r="X107" t="s" s="4">
        <v>96</v>
      </c>
      <c r="Y107" t="s" s="4">
        <v>97</v>
      </c>
      <c r="Z107" t="s" s="4">
        <v>98</v>
      </c>
      <c r="AA107" t="s" s="4">
        <v>166</v>
      </c>
      <c r="AB107" t="s" s="4">
        <v>167</v>
      </c>
      <c r="AC107" t="s" s="4">
        <v>168</v>
      </c>
      <c r="AD107" t="s" s="4">
        <v>102</v>
      </c>
      <c r="AE107" t="s" s="4">
        <v>625</v>
      </c>
      <c r="AF107" t="s" s="4">
        <v>103</v>
      </c>
    </row>
    <row r="108" ht="45.0" customHeight="true">
      <c r="A108" t="s" s="4">
        <v>664</v>
      </c>
      <c r="B108" t="s" s="4">
        <v>77</v>
      </c>
      <c r="C108" t="s" s="4">
        <v>596</v>
      </c>
      <c r="D108" t="s" s="4">
        <v>625</v>
      </c>
      <c r="E108" t="s" s="4">
        <v>115</v>
      </c>
      <c r="F108" t="s" s="4">
        <v>116</v>
      </c>
      <c r="G108" t="s" s="4">
        <v>150</v>
      </c>
      <c r="H108" t="s" s="4">
        <v>151</v>
      </c>
      <c r="I108" t="s" s="4">
        <v>152</v>
      </c>
      <c r="J108" t="s" s="4">
        <v>85</v>
      </c>
      <c r="K108" t="s" s="4">
        <v>153</v>
      </c>
      <c r="L108" t="s" s="4">
        <v>154</v>
      </c>
      <c r="M108" t="s" s="4">
        <v>88</v>
      </c>
      <c r="N108" t="s" s="4">
        <v>89</v>
      </c>
      <c r="O108" t="s" s="4">
        <v>90</v>
      </c>
      <c r="P108" t="s" s="4">
        <v>155</v>
      </c>
      <c r="Q108" t="s" s="4">
        <v>92</v>
      </c>
      <c r="R108" t="s" s="4">
        <v>93</v>
      </c>
      <c r="S108" t="s" s="4">
        <v>6</v>
      </c>
      <c r="T108" t="s" s="4">
        <v>94</v>
      </c>
      <c r="U108" t="s" s="4">
        <v>95</v>
      </c>
      <c r="V108" t="s" s="4">
        <v>94</v>
      </c>
      <c r="W108" t="s" s="4">
        <v>8</v>
      </c>
      <c r="X108" t="s" s="4">
        <v>96</v>
      </c>
      <c r="Y108" t="s" s="4">
        <v>97</v>
      </c>
      <c r="Z108" t="s" s="4">
        <v>98</v>
      </c>
      <c r="AA108" t="s" s="4">
        <v>156</v>
      </c>
      <c r="AB108" t="s" s="4">
        <v>157</v>
      </c>
      <c r="AC108" t="s" s="4">
        <v>158</v>
      </c>
      <c r="AD108" t="s" s="4">
        <v>102</v>
      </c>
      <c r="AE108" t="s" s="4">
        <v>625</v>
      </c>
      <c r="AF108" t="s" s="4">
        <v>103</v>
      </c>
    </row>
    <row r="109" ht="45.0" customHeight="true">
      <c r="A109" t="s" s="4">
        <v>665</v>
      </c>
      <c r="B109" t="s" s="4">
        <v>77</v>
      </c>
      <c r="C109" t="s" s="4">
        <v>596</v>
      </c>
      <c r="D109" t="s" s="4">
        <v>625</v>
      </c>
      <c r="E109" t="s" s="4">
        <v>115</v>
      </c>
      <c r="F109" t="s" s="4">
        <v>116</v>
      </c>
      <c r="G109" t="s" s="4">
        <v>179</v>
      </c>
      <c r="H109" t="s" s="4">
        <v>180</v>
      </c>
      <c r="I109" t="s" s="4">
        <v>181</v>
      </c>
      <c r="J109" t="s" s="4">
        <v>130</v>
      </c>
      <c r="K109" t="s" s="4">
        <v>182</v>
      </c>
      <c r="L109" t="s" s="4">
        <v>183</v>
      </c>
      <c r="M109" t="s" s="4">
        <v>88</v>
      </c>
      <c r="N109" t="s" s="4">
        <v>89</v>
      </c>
      <c r="O109" t="s" s="4">
        <v>90</v>
      </c>
      <c r="P109" t="s" s="4">
        <v>184</v>
      </c>
      <c r="Q109" t="s" s="4">
        <v>92</v>
      </c>
      <c r="R109" t="s" s="4">
        <v>93</v>
      </c>
      <c r="S109" t="s" s="4">
        <v>6</v>
      </c>
      <c r="T109" t="s" s="4">
        <v>94</v>
      </c>
      <c r="U109" t="s" s="4">
        <v>95</v>
      </c>
      <c r="V109" t="s" s="4">
        <v>94</v>
      </c>
      <c r="W109" t="s" s="4">
        <v>8</v>
      </c>
      <c r="X109" t="s" s="4">
        <v>96</v>
      </c>
      <c r="Y109" t="s" s="4">
        <v>97</v>
      </c>
      <c r="Z109" t="s" s="4">
        <v>98</v>
      </c>
      <c r="AA109" t="s" s="4">
        <v>185</v>
      </c>
      <c r="AB109" t="s" s="4">
        <v>186</v>
      </c>
      <c r="AC109" t="s" s="4">
        <v>187</v>
      </c>
      <c r="AD109" t="s" s="4">
        <v>102</v>
      </c>
      <c r="AE109" t="s" s="4">
        <v>625</v>
      </c>
      <c r="AF109" t="s" s="4">
        <v>103</v>
      </c>
    </row>
    <row r="110" ht="45.0" customHeight="true">
      <c r="A110" t="s" s="4">
        <v>666</v>
      </c>
      <c r="B110" t="s" s="4">
        <v>77</v>
      </c>
      <c r="C110" t="s" s="4">
        <v>596</v>
      </c>
      <c r="D110" t="s" s="4">
        <v>625</v>
      </c>
      <c r="E110" t="s" s="4">
        <v>80</v>
      </c>
      <c r="F110" t="s" s="4">
        <v>81</v>
      </c>
      <c r="G110" t="s" s="4">
        <v>170</v>
      </c>
      <c r="H110" t="s" s="4">
        <v>171</v>
      </c>
      <c r="I110" t="s" s="4">
        <v>106</v>
      </c>
      <c r="J110" t="s" s="4">
        <v>85</v>
      </c>
      <c r="K110" t="s" s="4">
        <v>172</v>
      </c>
      <c r="L110" t="s" s="4">
        <v>173</v>
      </c>
      <c r="M110" t="s" s="4">
        <v>88</v>
      </c>
      <c r="N110" t="s" s="4">
        <v>89</v>
      </c>
      <c r="O110" t="s" s="4">
        <v>90</v>
      </c>
      <c r="P110" t="s" s="4">
        <v>174</v>
      </c>
      <c r="Q110" t="s" s="4">
        <v>92</v>
      </c>
      <c r="R110" t="s" s="4">
        <v>93</v>
      </c>
      <c r="S110" t="s" s="4">
        <v>6</v>
      </c>
      <c r="T110" t="s" s="4">
        <v>94</v>
      </c>
      <c r="U110" t="s" s="4">
        <v>95</v>
      </c>
      <c r="V110" t="s" s="4">
        <v>94</v>
      </c>
      <c r="W110" t="s" s="4">
        <v>8</v>
      </c>
      <c r="X110" t="s" s="4">
        <v>96</v>
      </c>
      <c r="Y110" t="s" s="4">
        <v>97</v>
      </c>
      <c r="Z110" t="s" s="4">
        <v>98</v>
      </c>
      <c r="AA110" t="s" s="4">
        <v>175</v>
      </c>
      <c r="AB110" t="s" s="4">
        <v>176</v>
      </c>
      <c r="AC110" t="s" s="4">
        <v>177</v>
      </c>
      <c r="AD110" t="s" s="4">
        <v>102</v>
      </c>
      <c r="AE110" t="s" s="4">
        <v>625</v>
      </c>
      <c r="AF110" t="s" s="4">
        <v>103</v>
      </c>
    </row>
    <row r="111" ht="45.0" customHeight="true">
      <c r="A111" t="s" s="4">
        <v>667</v>
      </c>
      <c r="B111" t="s" s="4">
        <v>77</v>
      </c>
      <c r="C111" t="s" s="4">
        <v>596</v>
      </c>
      <c r="D111" t="s" s="4">
        <v>625</v>
      </c>
      <c r="E111" t="s" s="4">
        <v>115</v>
      </c>
      <c r="F111" t="s" s="4">
        <v>116</v>
      </c>
      <c r="G111" t="s" s="4">
        <v>127</v>
      </c>
      <c r="H111" t="s" s="4">
        <v>128</v>
      </c>
      <c r="I111" t="s" s="4">
        <v>129</v>
      </c>
      <c r="J111" t="s" s="4">
        <v>130</v>
      </c>
      <c r="K111" t="s" s="4">
        <v>131</v>
      </c>
      <c r="L111" t="s" s="4">
        <v>132</v>
      </c>
      <c r="M111" t="s" s="4">
        <v>88</v>
      </c>
      <c r="N111" t="s" s="4">
        <v>89</v>
      </c>
      <c r="O111" t="s" s="4">
        <v>90</v>
      </c>
      <c r="P111" t="s" s="4">
        <v>133</v>
      </c>
      <c r="Q111" t="s" s="4">
        <v>92</v>
      </c>
      <c r="R111" t="s" s="4">
        <v>93</v>
      </c>
      <c r="S111" t="s" s="4">
        <v>6</v>
      </c>
      <c r="T111" t="s" s="4">
        <v>94</v>
      </c>
      <c r="U111" t="s" s="4">
        <v>95</v>
      </c>
      <c r="V111" t="s" s="4">
        <v>94</v>
      </c>
      <c r="W111" t="s" s="4">
        <v>8</v>
      </c>
      <c r="X111" t="s" s="4">
        <v>96</v>
      </c>
      <c r="Y111" t="s" s="4">
        <v>97</v>
      </c>
      <c r="Z111" t="s" s="4">
        <v>98</v>
      </c>
      <c r="AA111" t="s" s="4">
        <v>134</v>
      </c>
      <c r="AB111" t="s" s="4">
        <v>135</v>
      </c>
      <c r="AC111" t="s" s="4">
        <v>136</v>
      </c>
      <c r="AD111" t="s" s="4">
        <v>102</v>
      </c>
      <c r="AE111" t="s" s="4">
        <v>625</v>
      </c>
      <c r="AF111" t="s" s="4">
        <v>103</v>
      </c>
    </row>
    <row r="112" ht="45.0" customHeight="true">
      <c r="A112" t="s" s="4">
        <v>668</v>
      </c>
      <c r="B112" t="s" s="4">
        <v>77</v>
      </c>
      <c r="C112" t="s" s="4">
        <v>596</v>
      </c>
      <c r="D112" t="s" s="4">
        <v>625</v>
      </c>
      <c r="E112" t="s" s="4">
        <v>138</v>
      </c>
      <c r="F112" t="s" s="4">
        <v>139</v>
      </c>
      <c r="G112" t="s" s="4">
        <v>140</v>
      </c>
      <c r="H112" t="s" s="4">
        <v>141</v>
      </c>
      <c r="I112" t="s" s="4">
        <v>142</v>
      </c>
      <c r="J112" t="s" s="4">
        <v>85</v>
      </c>
      <c r="K112" t="s" s="4">
        <v>143</v>
      </c>
      <c r="L112" t="s" s="4">
        <v>144</v>
      </c>
      <c r="M112" t="s" s="4">
        <v>88</v>
      </c>
      <c r="N112" t="s" s="4">
        <v>89</v>
      </c>
      <c r="O112" t="s" s="4">
        <v>90</v>
      </c>
      <c r="P112" t="s" s="4">
        <v>145</v>
      </c>
      <c r="Q112" t="s" s="4">
        <v>92</v>
      </c>
      <c r="R112" t="s" s="4">
        <v>93</v>
      </c>
      <c r="S112" t="s" s="4">
        <v>6</v>
      </c>
      <c r="T112" t="s" s="4">
        <v>94</v>
      </c>
      <c r="U112" t="s" s="4">
        <v>95</v>
      </c>
      <c r="V112" t="s" s="4">
        <v>94</v>
      </c>
      <c r="W112" t="s" s="4">
        <v>8</v>
      </c>
      <c r="X112" t="s" s="4">
        <v>96</v>
      </c>
      <c r="Y112" t="s" s="4">
        <v>97</v>
      </c>
      <c r="Z112" t="s" s="4">
        <v>98</v>
      </c>
      <c r="AA112" t="s" s="4">
        <v>146</v>
      </c>
      <c r="AB112" t="s" s="4">
        <v>147</v>
      </c>
      <c r="AC112" t="s" s="4">
        <v>148</v>
      </c>
      <c r="AD112" t="s" s="4">
        <v>102</v>
      </c>
      <c r="AE112" t="s" s="4">
        <v>625</v>
      </c>
      <c r="AF112" t="s" s="4">
        <v>103</v>
      </c>
    </row>
    <row r="113" ht="45.0" customHeight="true">
      <c r="A113" t="s" s="4">
        <v>669</v>
      </c>
      <c r="B113" t="s" s="4">
        <v>77</v>
      </c>
      <c r="C113" t="s" s="4">
        <v>596</v>
      </c>
      <c r="D113" t="s" s="4">
        <v>625</v>
      </c>
      <c r="E113" t="s" s="4">
        <v>80</v>
      </c>
      <c r="F113" t="s" s="4">
        <v>81</v>
      </c>
      <c r="G113" t="s" s="4">
        <v>82</v>
      </c>
      <c r="H113" t="s" s="4">
        <v>83</v>
      </c>
      <c r="I113" t="s" s="4">
        <v>84</v>
      </c>
      <c r="J113" t="s" s="4">
        <v>85</v>
      </c>
      <c r="K113" t="s" s="4">
        <v>86</v>
      </c>
      <c r="L113" t="s" s="4">
        <v>87</v>
      </c>
      <c r="M113" t="s" s="4">
        <v>88</v>
      </c>
      <c r="N113" t="s" s="4">
        <v>89</v>
      </c>
      <c r="O113" t="s" s="4">
        <v>90</v>
      </c>
      <c r="P113" t="s" s="4">
        <v>91</v>
      </c>
      <c r="Q113" t="s" s="4">
        <v>92</v>
      </c>
      <c r="R113" t="s" s="4">
        <v>93</v>
      </c>
      <c r="S113" t="s" s="4">
        <v>6</v>
      </c>
      <c r="T113" t="s" s="4">
        <v>94</v>
      </c>
      <c r="U113" t="s" s="4">
        <v>95</v>
      </c>
      <c r="V113" t="s" s="4">
        <v>94</v>
      </c>
      <c r="W113" t="s" s="4">
        <v>8</v>
      </c>
      <c r="X113" t="s" s="4">
        <v>96</v>
      </c>
      <c r="Y113" t="s" s="4">
        <v>97</v>
      </c>
      <c r="Z113" t="s" s="4">
        <v>98</v>
      </c>
      <c r="AA113" t="s" s="4">
        <v>99</v>
      </c>
      <c r="AB113" t="s" s="4">
        <v>100</v>
      </c>
      <c r="AC113" t="s" s="4">
        <v>101</v>
      </c>
      <c r="AD113" t="s" s="4">
        <v>102</v>
      </c>
      <c r="AE113" t="s" s="4">
        <v>625</v>
      </c>
      <c r="AF113" t="s" s="4">
        <v>103</v>
      </c>
    </row>
    <row r="114" ht="45.0" customHeight="true">
      <c r="A114" t="s" s="4">
        <v>670</v>
      </c>
      <c r="B114" t="s" s="4">
        <v>77</v>
      </c>
      <c r="C114" t="s" s="4">
        <v>596</v>
      </c>
      <c r="D114" t="s" s="4">
        <v>625</v>
      </c>
      <c r="E114" t="s" s="4">
        <v>115</v>
      </c>
      <c r="F114" t="s" s="4">
        <v>116</v>
      </c>
      <c r="G114" t="s" s="4">
        <v>616</v>
      </c>
      <c r="H114" t="s" s="4">
        <v>526</v>
      </c>
      <c r="I114" t="s" s="4">
        <v>617</v>
      </c>
      <c r="J114" t="s" s="4">
        <v>85</v>
      </c>
      <c r="K114" t="s" s="4">
        <v>618</v>
      </c>
      <c r="L114" t="s" s="4">
        <v>619</v>
      </c>
      <c r="M114" t="s" s="4">
        <v>88</v>
      </c>
      <c r="N114" t="s" s="4">
        <v>89</v>
      </c>
      <c r="O114" t="s" s="4">
        <v>90</v>
      </c>
      <c r="P114" t="s" s="4">
        <v>620</v>
      </c>
      <c r="Q114" t="s" s="4">
        <v>92</v>
      </c>
      <c r="R114" t="s" s="4">
        <v>93</v>
      </c>
      <c r="S114" t="s" s="4">
        <v>6</v>
      </c>
      <c r="T114" t="s" s="4">
        <v>94</v>
      </c>
      <c r="U114" t="s" s="4">
        <v>95</v>
      </c>
      <c r="V114" t="s" s="4">
        <v>94</v>
      </c>
      <c r="W114" t="s" s="4">
        <v>8</v>
      </c>
      <c r="X114" t="s" s="4">
        <v>96</v>
      </c>
      <c r="Y114" t="s" s="4">
        <v>97</v>
      </c>
      <c r="Z114" t="s" s="4">
        <v>98</v>
      </c>
      <c r="AA114" t="s" s="4">
        <v>621</v>
      </c>
      <c r="AB114" t="s" s="4">
        <v>622</v>
      </c>
      <c r="AC114" t="s" s="4">
        <v>623</v>
      </c>
      <c r="AD114" t="s" s="4">
        <v>102</v>
      </c>
      <c r="AE114" t="s" s="4">
        <v>625</v>
      </c>
      <c r="AF114" t="s" s="4">
        <v>103</v>
      </c>
    </row>
    <row r="115" ht="45.0" customHeight="true">
      <c r="A115" t="s" s="4">
        <v>671</v>
      </c>
      <c r="B115" t="s" s="4">
        <v>77</v>
      </c>
      <c r="C115" t="s" s="4">
        <v>596</v>
      </c>
      <c r="D115" t="s" s="4">
        <v>625</v>
      </c>
      <c r="E115" t="s" s="4">
        <v>115</v>
      </c>
      <c r="F115" t="s" s="4">
        <v>116</v>
      </c>
      <c r="G115" t="s" s="4">
        <v>117</v>
      </c>
      <c r="H115" t="s" s="4">
        <v>118</v>
      </c>
      <c r="I115" t="s" s="4">
        <v>119</v>
      </c>
      <c r="J115" t="s" s="4">
        <v>85</v>
      </c>
      <c r="K115" t="s" s="4">
        <v>120</v>
      </c>
      <c r="L115" t="s" s="4">
        <v>121</v>
      </c>
      <c r="M115" t="s" s="4">
        <v>88</v>
      </c>
      <c r="N115" t="s" s="4">
        <v>89</v>
      </c>
      <c r="O115" t="s" s="4">
        <v>90</v>
      </c>
      <c r="P115" t="s" s="4">
        <v>122</v>
      </c>
      <c r="Q115" t="s" s="4">
        <v>92</v>
      </c>
      <c r="R115" t="s" s="4">
        <v>93</v>
      </c>
      <c r="S115" t="s" s="4">
        <v>6</v>
      </c>
      <c r="T115" t="s" s="4">
        <v>94</v>
      </c>
      <c r="U115" t="s" s="4">
        <v>95</v>
      </c>
      <c r="V115" t="s" s="4">
        <v>94</v>
      </c>
      <c r="W115" t="s" s="4">
        <v>8</v>
      </c>
      <c r="X115" t="s" s="4">
        <v>96</v>
      </c>
      <c r="Y115" t="s" s="4">
        <v>97</v>
      </c>
      <c r="Z115" t="s" s="4">
        <v>98</v>
      </c>
      <c r="AA115" t="s" s="4">
        <v>123</v>
      </c>
      <c r="AB115" t="s" s="4">
        <v>124</v>
      </c>
      <c r="AC115" t="s" s="4">
        <v>125</v>
      </c>
      <c r="AD115" t="s" s="4">
        <v>102</v>
      </c>
      <c r="AE115" t="s" s="4">
        <v>625</v>
      </c>
      <c r="AF115" t="s" s="4">
        <v>103</v>
      </c>
    </row>
    <row r="116" ht="45.0" customHeight="true">
      <c r="A116" t="s" s="4">
        <v>672</v>
      </c>
      <c r="B116" t="s" s="4">
        <v>77</v>
      </c>
      <c r="C116" t="s" s="4">
        <v>596</v>
      </c>
      <c r="D116" t="s" s="4">
        <v>625</v>
      </c>
      <c r="E116" t="s" s="4">
        <v>80</v>
      </c>
      <c r="F116" t="s" s="4">
        <v>81</v>
      </c>
      <c r="G116" t="s" s="4">
        <v>105</v>
      </c>
      <c r="H116" t="s" s="4">
        <v>106</v>
      </c>
      <c r="I116" t="s" s="4">
        <v>107</v>
      </c>
      <c r="J116" t="s" s="4">
        <v>85</v>
      </c>
      <c r="K116" t="s" s="4">
        <v>108</v>
      </c>
      <c r="L116" t="s" s="4">
        <v>109</v>
      </c>
      <c r="M116" t="s" s="4">
        <v>88</v>
      </c>
      <c r="N116" t="s" s="4">
        <v>89</v>
      </c>
      <c r="O116" t="s" s="4">
        <v>90</v>
      </c>
      <c r="P116" t="s" s="4">
        <v>110</v>
      </c>
      <c r="Q116" t="s" s="4">
        <v>92</v>
      </c>
      <c r="R116" t="s" s="4">
        <v>93</v>
      </c>
      <c r="S116" t="s" s="4">
        <v>6</v>
      </c>
      <c r="T116" t="s" s="4">
        <v>94</v>
      </c>
      <c r="U116" t="s" s="4">
        <v>95</v>
      </c>
      <c r="V116" t="s" s="4">
        <v>94</v>
      </c>
      <c r="W116" t="s" s="4">
        <v>8</v>
      </c>
      <c r="X116" t="s" s="4">
        <v>96</v>
      </c>
      <c r="Y116" t="s" s="4">
        <v>97</v>
      </c>
      <c r="Z116" t="s" s="4">
        <v>98</v>
      </c>
      <c r="AA116" t="s" s="4">
        <v>111</v>
      </c>
      <c r="AB116" t="s" s="4">
        <v>112</v>
      </c>
      <c r="AC116" t="s" s="4">
        <v>113</v>
      </c>
      <c r="AD116" t="s" s="4">
        <v>102</v>
      </c>
      <c r="AE116" t="s" s="4">
        <v>625</v>
      </c>
      <c r="AF116" t="s" s="4">
        <v>103</v>
      </c>
    </row>
    <row r="117" ht="45.0" customHeight="true">
      <c r="A117" t="s" s="4">
        <v>673</v>
      </c>
      <c r="B117" t="s" s="4">
        <v>77</v>
      </c>
      <c r="C117" t="s" s="4">
        <v>596</v>
      </c>
      <c r="D117" t="s" s="4">
        <v>625</v>
      </c>
      <c r="E117" t="s" s="4">
        <v>115</v>
      </c>
      <c r="F117" t="s" s="4">
        <v>116</v>
      </c>
      <c r="G117" t="s" s="4">
        <v>601</v>
      </c>
      <c r="H117" t="s" s="4">
        <v>602</v>
      </c>
      <c r="I117" t="s" s="4">
        <v>328</v>
      </c>
      <c r="J117" t="s" s="4">
        <v>85</v>
      </c>
      <c r="K117" t="s" s="4">
        <v>603</v>
      </c>
      <c r="L117" t="s" s="4">
        <v>596</v>
      </c>
      <c r="M117" t="s" s="4">
        <v>88</v>
      </c>
      <c r="N117" t="s" s="4">
        <v>89</v>
      </c>
      <c r="O117" t="s" s="4">
        <v>90</v>
      </c>
      <c r="P117" t="s" s="4">
        <v>413</v>
      </c>
      <c r="Q117" t="s" s="4">
        <v>92</v>
      </c>
      <c r="R117" t="s" s="4">
        <v>93</v>
      </c>
      <c r="S117" t="s" s="4">
        <v>6</v>
      </c>
      <c r="T117" t="s" s="4">
        <v>94</v>
      </c>
      <c r="U117" t="s" s="4">
        <v>95</v>
      </c>
      <c r="V117" t="s" s="4">
        <v>94</v>
      </c>
      <c r="W117" t="s" s="4">
        <v>8</v>
      </c>
      <c r="X117" t="s" s="4">
        <v>96</v>
      </c>
      <c r="Y117" t="s" s="4">
        <v>97</v>
      </c>
      <c r="Z117" t="s" s="4">
        <v>98</v>
      </c>
      <c r="AA117" t="s" s="4">
        <v>604</v>
      </c>
      <c r="AB117" t="s" s="4">
        <v>605</v>
      </c>
      <c r="AC117" t="s" s="4">
        <v>606</v>
      </c>
      <c r="AD117" t="s" s="4">
        <v>102</v>
      </c>
      <c r="AE117" t="s" s="4">
        <v>625</v>
      </c>
      <c r="AF117" t="s" s="4">
        <v>103</v>
      </c>
    </row>
    <row r="118" ht="45.0" customHeight="true">
      <c r="A118" t="s" s="4">
        <v>674</v>
      </c>
      <c r="B118" t="s" s="4">
        <v>77</v>
      </c>
      <c r="C118" t="s" s="4">
        <v>596</v>
      </c>
      <c r="D118" t="s" s="4">
        <v>625</v>
      </c>
      <c r="E118" t="s" s="4">
        <v>138</v>
      </c>
      <c r="F118" t="s" s="4">
        <v>139</v>
      </c>
      <c r="G118" t="s" s="4">
        <v>608</v>
      </c>
      <c r="H118" t="s" s="4">
        <v>106</v>
      </c>
      <c r="I118" t="s" s="4">
        <v>609</v>
      </c>
      <c r="J118" t="s" s="4">
        <v>130</v>
      </c>
      <c r="K118" t="s" s="4">
        <v>610</v>
      </c>
      <c r="L118" t="s" s="4">
        <v>144</v>
      </c>
      <c r="M118" t="s" s="4">
        <v>88</v>
      </c>
      <c r="N118" t="s" s="4">
        <v>89</v>
      </c>
      <c r="O118" t="s" s="4">
        <v>90</v>
      </c>
      <c r="P118" t="s" s="4">
        <v>611</v>
      </c>
      <c r="Q118" t="s" s="4">
        <v>92</v>
      </c>
      <c r="R118" t="s" s="4">
        <v>93</v>
      </c>
      <c r="S118" t="s" s="4">
        <v>6</v>
      </c>
      <c r="T118" t="s" s="4">
        <v>94</v>
      </c>
      <c r="U118" t="s" s="4">
        <v>95</v>
      </c>
      <c r="V118" t="s" s="4">
        <v>94</v>
      </c>
      <c r="W118" t="s" s="4">
        <v>8</v>
      </c>
      <c r="X118" t="s" s="4">
        <v>96</v>
      </c>
      <c r="Y118" t="s" s="4">
        <v>97</v>
      </c>
      <c r="Z118" t="s" s="4">
        <v>98</v>
      </c>
      <c r="AA118" t="s" s="4">
        <v>612</v>
      </c>
      <c r="AB118" t="s" s="4">
        <v>613</v>
      </c>
      <c r="AC118" t="s" s="4">
        <v>614</v>
      </c>
      <c r="AD118" t="s" s="4">
        <v>102</v>
      </c>
      <c r="AE118" t="s" s="4">
        <v>625</v>
      </c>
      <c r="AF118" t="s" s="4">
        <v>103</v>
      </c>
    </row>
    <row r="119" ht="45.0" customHeight="true">
      <c r="A119" t="s" s="4">
        <v>675</v>
      </c>
      <c r="B119" t="s" s="4">
        <v>77</v>
      </c>
      <c r="C119" t="s" s="4">
        <v>596</v>
      </c>
      <c r="D119" t="s" s="4">
        <v>625</v>
      </c>
      <c r="E119" t="s" s="4">
        <v>80</v>
      </c>
      <c r="F119" t="s" s="4">
        <v>81</v>
      </c>
      <c r="G119" t="s" s="4">
        <v>577</v>
      </c>
      <c r="H119" t="s" s="4">
        <v>535</v>
      </c>
      <c r="I119" t="s" s="4">
        <v>578</v>
      </c>
      <c r="J119" t="s" s="4">
        <v>85</v>
      </c>
      <c r="K119" t="s" s="4">
        <v>579</v>
      </c>
      <c r="L119" t="s" s="4">
        <v>121</v>
      </c>
      <c r="M119" t="s" s="4">
        <v>88</v>
      </c>
      <c r="N119" t="s" s="4">
        <v>89</v>
      </c>
      <c r="O119" t="s" s="4">
        <v>90</v>
      </c>
      <c r="P119" t="s" s="4">
        <v>580</v>
      </c>
      <c r="Q119" t="s" s="4">
        <v>92</v>
      </c>
      <c r="R119" t="s" s="4">
        <v>93</v>
      </c>
      <c r="S119" t="s" s="4">
        <v>6</v>
      </c>
      <c r="T119" t="s" s="4">
        <v>94</v>
      </c>
      <c r="U119" t="s" s="4">
        <v>95</v>
      </c>
      <c r="V119" t="s" s="4">
        <v>94</v>
      </c>
      <c r="W119" t="s" s="4">
        <v>8</v>
      </c>
      <c r="X119" t="s" s="4">
        <v>96</v>
      </c>
      <c r="Y119" t="s" s="4">
        <v>97</v>
      </c>
      <c r="Z119" t="s" s="4">
        <v>98</v>
      </c>
      <c r="AA119" t="s" s="4">
        <v>134</v>
      </c>
      <c r="AB119" t="s" s="4">
        <v>581</v>
      </c>
      <c r="AC119" t="s" s="4">
        <v>582</v>
      </c>
      <c r="AD119" t="s" s="4">
        <v>102</v>
      </c>
      <c r="AE119" t="s" s="4">
        <v>625</v>
      </c>
      <c r="AF119" t="s" s="4">
        <v>103</v>
      </c>
    </row>
    <row r="120" ht="45.0" customHeight="true">
      <c r="A120" t="s" s="4">
        <v>676</v>
      </c>
      <c r="B120" t="s" s="4">
        <v>77</v>
      </c>
      <c r="C120" t="s" s="4">
        <v>596</v>
      </c>
      <c r="D120" t="s" s="4">
        <v>625</v>
      </c>
      <c r="E120" t="s" s="4">
        <v>567</v>
      </c>
      <c r="F120" t="s" s="4">
        <v>568</v>
      </c>
      <c r="G120" t="s" s="4">
        <v>569</v>
      </c>
      <c r="H120" t="s" s="4">
        <v>570</v>
      </c>
      <c r="I120" t="s" s="4">
        <v>571</v>
      </c>
      <c r="J120" t="s" s="4">
        <v>130</v>
      </c>
      <c r="K120" t="s" s="4">
        <v>572</v>
      </c>
      <c r="L120" t="s" s="4">
        <v>154</v>
      </c>
      <c r="M120" t="s" s="4">
        <v>88</v>
      </c>
      <c r="N120" t="s" s="4">
        <v>89</v>
      </c>
      <c r="O120" t="s" s="4">
        <v>90</v>
      </c>
      <c r="P120" t="s" s="4">
        <v>573</v>
      </c>
      <c r="Q120" t="s" s="4">
        <v>92</v>
      </c>
      <c r="R120" t="s" s="4">
        <v>93</v>
      </c>
      <c r="S120" t="s" s="4">
        <v>6</v>
      </c>
      <c r="T120" t="s" s="4">
        <v>94</v>
      </c>
      <c r="U120" t="s" s="4">
        <v>95</v>
      </c>
      <c r="V120" t="s" s="4">
        <v>94</v>
      </c>
      <c r="W120" t="s" s="4">
        <v>8</v>
      </c>
      <c r="X120" t="s" s="4">
        <v>96</v>
      </c>
      <c r="Y120" t="s" s="4">
        <v>97</v>
      </c>
      <c r="Z120" t="s" s="4">
        <v>98</v>
      </c>
      <c r="AA120" t="s" s="4">
        <v>134</v>
      </c>
      <c r="AB120" t="s" s="4">
        <v>574</v>
      </c>
      <c r="AC120" t="s" s="4">
        <v>575</v>
      </c>
      <c r="AD120" t="s" s="4">
        <v>102</v>
      </c>
      <c r="AE120" t="s" s="4">
        <v>625</v>
      </c>
      <c r="AF120" t="s" s="4">
        <v>103</v>
      </c>
    </row>
    <row r="121" ht="45.0" customHeight="true">
      <c r="A121" t="s" s="4">
        <v>677</v>
      </c>
      <c r="B121" t="s" s="4">
        <v>77</v>
      </c>
      <c r="C121" t="s" s="4">
        <v>596</v>
      </c>
      <c r="D121" t="s" s="4">
        <v>625</v>
      </c>
      <c r="E121" t="s" s="4">
        <v>115</v>
      </c>
      <c r="F121" t="s" s="4">
        <v>116</v>
      </c>
      <c r="G121" t="s" s="4">
        <v>593</v>
      </c>
      <c r="H121" t="s" s="4">
        <v>142</v>
      </c>
      <c r="I121" t="s" s="4">
        <v>594</v>
      </c>
      <c r="J121" t="s" s="4">
        <v>85</v>
      </c>
      <c r="K121" t="s" s="4">
        <v>595</v>
      </c>
      <c r="L121" t="s" s="4">
        <v>596</v>
      </c>
      <c r="M121" t="s" s="4">
        <v>88</v>
      </c>
      <c r="N121" t="s" s="4">
        <v>89</v>
      </c>
      <c r="O121" t="s" s="4">
        <v>90</v>
      </c>
      <c r="P121" t="s" s="4">
        <v>597</v>
      </c>
      <c r="Q121" t="s" s="4">
        <v>92</v>
      </c>
      <c r="R121" t="s" s="4">
        <v>93</v>
      </c>
      <c r="S121" t="s" s="4">
        <v>6</v>
      </c>
      <c r="T121" t="s" s="4">
        <v>94</v>
      </c>
      <c r="U121" t="s" s="4">
        <v>95</v>
      </c>
      <c r="V121" t="s" s="4">
        <v>94</v>
      </c>
      <c r="W121" t="s" s="4">
        <v>8</v>
      </c>
      <c r="X121" t="s" s="4">
        <v>96</v>
      </c>
      <c r="Y121" t="s" s="4">
        <v>97</v>
      </c>
      <c r="Z121" t="s" s="4">
        <v>98</v>
      </c>
      <c r="AA121" t="s" s="4">
        <v>134</v>
      </c>
      <c r="AB121" t="s" s="4">
        <v>598</v>
      </c>
      <c r="AC121" t="s" s="4">
        <v>599</v>
      </c>
      <c r="AD121" t="s" s="4">
        <v>102</v>
      </c>
      <c r="AE121" t="s" s="4">
        <v>625</v>
      </c>
      <c r="AF121" t="s" s="4">
        <v>103</v>
      </c>
    </row>
    <row r="122" ht="45.0" customHeight="true">
      <c r="A122" t="s" s="4">
        <v>678</v>
      </c>
      <c r="B122" t="s" s="4">
        <v>77</v>
      </c>
      <c r="C122" t="s" s="4">
        <v>596</v>
      </c>
      <c r="D122" t="s" s="4">
        <v>625</v>
      </c>
      <c r="E122" t="s" s="4">
        <v>115</v>
      </c>
      <c r="F122" t="s" s="4">
        <v>116</v>
      </c>
      <c r="G122" t="s" s="4">
        <v>584</v>
      </c>
      <c r="H122" t="s" s="4">
        <v>585</v>
      </c>
      <c r="I122" t="s" s="4">
        <v>586</v>
      </c>
      <c r="J122" t="s" s="4">
        <v>130</v>
      </c>
      <c r="K122" t="s" s="4">
        <v>587</v>
      </c>
      <c r="L122" t="s" s="4">
        <v>588</v>
      </c>
      <c r="M122" t="s" s="4">
        <v>88</v>
      </c>
      <c r="N122" t="s" s="4">
        <v>89</v>
      </c>
      <c r="O122" t="s" s="4">
        <v>90</v>
      </c>
      <c r="P122" t="s" s="4">
        <v>554</v>
      </c>
      <c r="Q122" t="s" s="4">
        <v>92</v>
      </c>
      <c r="R122" t="s" s="4">
        <v>93</v>
      </c>
      <c r="S122" t="s" s="4">
        <v>6</v>
      </c>
      <c r="T122" t="s" s="4">
        <v>94</v>
      </c>
      <c r="U122" t="s" s="4">
        <v>95</v>
      </c>
      <c r="V122" t="s" s="4">
        <v>94</v>
      </c>
      <c r="W122" t="s" s="4">
        <v>8</v>
      </c>
      <c r="X122" t="s" s="4">
        <v>96</v>
      </c>
      <c r="Y122" t="s" s="4">
        <v>97</v>
      </c>
      <c r="Z122" t="s" s="4">
        <v>98</v>
      </c>
      <c r="AA122" t="s" s="4">
        <v>589</v>
      </c>
      <c r="AB122" t="s" s="4">
        <v>590</v>
      </c>
      <c r="AC122" t="s" s="4">
        <v>591</v>
      </c>
      <c r="AD122" t="s" s="4">
        <v>102</v>
      </c>
      <c r="AE122" t="s" s="4">
        <v>625</v>
      </c>
      <c r="AF122" t="s" s="4">
        <v>103</v>
      </c>
    </row>
    <row r="123" ht="45.0" customHeight="true">
      <c r="A123" t="s" s="4">
        <v>679</v>
      </c>
      <c r="B123" t="s" s="4">
        <v>77</v>
      </c>
      <c r="C123" t="s" s="4">
        <v>596</v>
      </c>
      <c r="D123" t="s" s="4">
        <v>625</v>
      </c>
      <c r="E123" t="s" s="4">
        <v>115</v>
      </c>
      <c r="F123" t="s" s="4">
        <v>116</v>
      </c>
      <c r="G123" t="s" s="4">
        <v>680</v>
      </c>
      <c r="H123" t="s" s="4">
        <v>681</v>
      </c>
      <c r="I123" t="s" s="4">
        <v>682</v>
      </c>
      <c r="J123" t="s" s="4">
        <v>85</v>
      </c>
      <c r="K123" t="s" s="4">
        <v>552</v>
      </c>
      <c r="L123" t="s" s="4">
        <v>87</v>
      </c>
      <c r="M123" t="s" s="4">
        <v>88</v>
      </c>
      <c r="N123" t="s" s="4">
        <v>89</v>
      </c>
      <c r="O123" t="s" s="4">
        <v>90</v>
      </c>
      <c r="P123" t="s" s="4">
        <v>683</v>
      </c>
      <c r="Q123" t="s" s="4">
        <v>92</v>
      </c>
      <c r="R123" t="s" s="4">
        <v>93</v>
      </c>
      <c r="S123" t="s" s="4">
        <v>6</v>
      </c>
      <c r="T123" t="s" s="4">
        <v>94</v>
      </c>
      <c r="U123" t="s" s="4">
        <v>95</v>
      </c>
      <c r="V123" t="s" s="4">
        <v>94</v>
      </c>
      <c r="W123" t="s" s="4">
        <v>8</v>
      </c>
      <c r="X123" t="s" s="4">
        <v>96</v>
      </c>
      <c r="Y123" t="s" s="4">
        <v>97</v>
      </c>
      <c r="Z123" t="s" s="4">
        <v>98</v>
      </c>
      <c r="AA123" t="s" s="4">
        <v>684</v>
      </c>
      <c r="AB123" t="s" s="4">
        <v>685</v>
      </c>
      <c r="AC123" t="s" s="4">
        <v>686</v>
      </c>
      <c r="AD123" t="s" s="4">
        <v>102</v>
      </c>
      <c r="AE123" t="s" s="4">
        <v>625</v>
      </c>
      <c r="AF123" t="s" s="4">
        <v>103</v>
      </c>
    </row>
    <row r="124" ht="45.0" customHeight="true">
      <c r="A124" t="s" s="4">
        <v>687</v>
      </c>
      <c r="B124" t="s" s="4">
        <v>77</v>
      </c>
      <c r="C124" t="s" s="4">
        <v>596</v>
      </c>
      <c r="D124" t="s" s="4">
        <v>625</v>
      </c>
      <c r="E124" t="s" s="4">
        <v>225</v>
      </c>
      <c r="F124" t="s" s="4">
        <v>226</v>
      </c>
      <c r="G124" t="s" s="4">
        <v>559</v>
      </c>
      <c r="H124" t="s" s="4">
        <v>396</v>
      </c>
      <c r="I124" t="s" s="4">
        <v>228</v>
      </c>
      <c r="J124" t="s" s="4">
        <v>85</v>
      </c>
      <c r="K124" t="s" s="4">
        <v>560</v>
      </c>
      <c r="L124" t="s" s="4">
        <v>561</v>
      </c>
      <c r="M124" t="s" s="4">
        <v>88</v>
      </c>
      <c r="N124" t="s" s="4">
        <v>89</v>
      </c>
      <c r="O124" t="s" s="4">
        <v>90</v>
      </c>
      <c r="P124" t="s" s="4">
        <v>562</v>
      </c>
      <c r="Q124" t="s" s="4">
        <v>92</v>
      </c>
      <c r="R124" t="s" s="4">
        <v>93</v>
      </c>
      <c r="S124" t="s" s="4">
        <v>6</v>
      </c>
      <c r="T124" t="s" s="4">
        <v>94</v>
      </c>
      <c r="U124" t="s" s="4">
        <v>95</v>
      </c>
      <c r="V124" t="s" s="4">
        <v>94</v>
      </c>
      <c r="W124" t="s" s="4">
        <v>8</v>
      </c>
      <c r="X124" t="s" s="4">
        <v>96</v>
      </c>
      <c r="Y124" t="s" s="4">
        <v>97</v>
      </c>
      <c r="Z124" t="s" s="4">
        <v>98</v>
      </c>
      <c r="AA124" t="s" s="4">
        <v>563</v>
      </c>
      <c r="AB124" t="s" s="4">
        <v>564</v>
      </c>
      <c r="AC124" t="s" s="4">
        <v>565</v>
      </c>
      <c r="AD124" t="s" s="4">
        <v>102</v>
      </c>
      <c r="AE124" t="s" s="4">
        <v>625</v>
      </c>
      <c r="AF124" t="s" s="4">
        <v>103</v>
      </c>
    </row>
    <row r="125" ht="45.0" customHeight="true">
      <c r="A125" t="s" s="4">
        <v>688</v>
      </c>
      <c r="B125" t="s" s="4">
        <v>77</v>
      </c>
      <c r="C125" t="s" s="4">
        <v>596</v>
      </c>
      <c r="D125" t="s" s="4">
        <v>625</v>
      </c>
      <c r="E125" t="s" s="4">
        <v>115</v>
      </c>
      <c r="F125" t="s" s="4">
        <v>116</v>
      </c>
      <c r="G125" t="s" s="4">
        <v>544</v>
      </c>
      <c r="H125" t="s" s="4">
        <v>545</v>
      </c>
      <c r="I125" t="s" s="4">
        <v>546</v>
      </c>
      <c r="J125" t="s" s="4">
        <v>85</v>
      </c>
      <c r="K125" t="s" s="4">
        <v>547</v>
      </c>
      <c r="L125" t="s" s="4">
        <v>183</v>
      </c>
      <c r="M125" t="s" s="4">
        <v>88</v>
      </c>
      <c r="N125" t="s" s="4">
        <v>89</v>
      </c>
      <c r="O125" t="s" s="4">
        <v>90</v>
      </c>
      <c r="P125" t="s" s="4">
        <v>110</v>
      </c>
      <c r="Q125" t="s" s="4">
        <v>92</v>
      </c>
      <c r="R125" t="s" s="4">
        <v>93</v>
      </c>
      <c r="S125" t="s" s="4">
        <v>6</v>
      </c>
      <c r="T125" t="s" s="4">
        <v>94</v>
      </c>
      <c r="U125" t="s" s="4">
        <v>95</v>
      </c>
      <c r="V125" t="s" s="4">
        <v>94</v>
      </c>
      <c r="W125" t="s" s="4">
        <v>8</v>
      </c>
      <c r="X125" t="s" s="4">
        <v>96</v>
      </c>
      <c r="Y125" t="s" s="4">
        <v>97</v>
      </c>
      <c r="Z125" t="s" s="4">
        <v>98</v>
      </c>
      <c r="AA125" t="s" s="4">
        <v>548</v>
      </c>
      <c r="AB125" t="s" s="4">
        <v>549</v>
      </c>
      <c r="AC125" t="s" s="4">
        <v>550</v>
      </c>
      <c r="AD125" t="s" s="4">
        <v>102</v>
      </c>
      <c r="AE125" t="s" s="4">
        <v>625</v>
      </c>
      <c r="AF125" t="s" s="4">
        <v>103</v>
      </c>
    </row>
    <row r="126" ht="45.0" customHeight="true">
      <c r="A126" t="s" s="4">
        <v>689</v>
      </c>
      <c r="B126" t="s" s="4">
        <v>77</v>
      </c>
      <c r="C126" t="s" s="4">
        <v>596</v>
      </c>
      <c r="D126" t="s" s="4">
        <v>625</v>
      </c>
      <c r="E126" t="s" s="4">
        <v>80</v>
      </c>
      <c r="F126" t="s" s="4">
        <v>81</v>
      </c>
      <c r="G126" t="s" s="4">
        <v>534</v>
      </c>
      <c r="H126" t="s" s="4">
        <v>535</v>
      </c>
      <c r="I126" t="s" s="4">
        <v>536</v>
      </c>
      <c r="J126" t="s" s="4">
        <v>85</v>
      </c>
      <c r="K126" t="s" s="4">
        <v>537</v>
      </c>
      <c r="L126" t="s" s="4">
        <v>538</v>
      </c>
      <c r="M126" t="s" s="4">
        <v>88</v>
      </c>
      <c r="N126" t="s" s="4">
        <v>89</v>
      </c>
      <c r="O126" t="s" s="4">
        <v>90</v>
      </c>
      <c r="P126" t="s" s="4">
        <v>539</v>
      </c>
      <c r="Q126" t="s" s="4">
        <v>92</v>
      </c>
      <c r="R126" t="s" s="4">
        <v>93</v>
      </c>
      <c r="S126" t="s" s="4">
        <v>6</v>
      </c>
      <c r="T126" t="s" s="4">
        <v>94</v>
      </c>
      <c r="U126" t="s" s="4">
        <v>95</v>
      </c>
      <c r="V126" t="s" s="4">
        <v>94</v>
      </c>
      <c r="W126" t="s" s="4">
        <v>8</v>
      </c>
      <c r="X126" t="s" s="4">
        <v>96</v>
      </c>
      <c r="Y126" t="s" s="4">
        <v>97</v>
      </c>
      <c r="Z126" t="s" s="4">
        <v>98</v>
      </c>
      <c r="AA126" t="s" s="4">
        <v>540</v>
      </c>
      <c r="AB126" t="s" s="4">
        <v>541</v>
      </c>
      <c r="AC126" t="s" s="4">
        <v>542</v>
      </c>
      <c r="AD126" t="s" s="4">
        <v>102</v>
      </c>
      <c r="AE126" t="s" s="4">
        <v>625</v>
      </c>
      <c r="AF126" t="s" s="4">
        <v>103</v>
      </c>
    </row>
    <row r="127" ht="45.0" customHeight="true">
      <c r="A127" t="s" s="4">
        <v>690</v>
      </c>
      <c r="B127" t="s" s="4">
        <v>77</v>
      </c>
      <c r="C127" t="s" s="4">
        <v>596</v>
      </c>
      <c r="D127" t="s" s="4">
        <v>625</v>
      </c>
      <c r="E127" t="s" s="4">
        <v>138</v>
      </c>
      <c r="F127" t="s" s="4">
        <v>139</v>
      </c>
      <c r="G127" t="s" s="4">
        <v>524</v>
      </c>
      <c r="H127" t="s" s="4">
        <v>525</v>
      </c>
      <c r="I127" t="s" s="4">
        <v>526</v>
      </c>
      <c r="J127" t="s" s="4">
        <v>85</v>
      </c>
      <c r="K127" t="s" s="4">
        <v>527</v>
      </c>
      <c r="L127" t="s" s="4">
        <v>528</v>
      </c>
      <c r="M127" t="s" s="4">
        <v>88</v>
      </c>
      <c r="N127" t="s" s="4">
        <v>89</v>
      </c>
      <c r="O127" t="s" s="4">
        <v>90</v>
      </c>
      <c r="P127" t="s" s="4">
        <v>529</v>
      </c>
      <c r="Q127" t="s" s="4">
        <v>92</v>
      </c>
      <c r="R127" t="s" s="4">
        <v>93</v>
      </c>
      <c r="S127" t="s" s="4">
        <v>6</v>
      </c>
      <c r="T127" t="s" s="4">
        <v>94</v>
      </c>
      <c r="U127" t="s" s="4">
        <v>95</v>
      </c>
      <c r="V127" t="s" s="4">
        <v>94</v>
      </c>
      <c r="W127" t="s" s="4">
        <v>8</v>
      </c>
      <c r="X127" t="s" s="4">
        <v>96</v>
      </c>
      <c r="Y127" t="s" s="4">
        <v>97</v>
      </c>
      <c r="Z127" t="s" s="4">
        <v>98</v>
      </c>
      <c r="AA127" t="s" s="4">
        <v>530</v>
      </c>
      <c r="AB127" t="s" s="4">
        <v>531</v>
      </c>
      <c r="AC127" t="s" s="4">
        <v>532</v>
      </c>
      <c r="AD127" t="s" s="4">
        <v>102</v>
      </c>
      <c r="AE127" t="s" s="4">
        <v>625</v>
      </c>
      <c r="AF127" t="s" s="4">
        <v>103</v>
      </c>
    </row>
    <row r="128" ht="45.0" customHeight="true">
      <c r="A128" t="s" s="4">
        <v>691</v>
      </c>
      <c r="B128" t="s" s="4">
        <v>77</v>
      </c>
      <c r="C128" t="s" s="4">
        <v>596</v>
      </c>
      <c r="D128" t="s" s="4">
        <v>625</v>
      </c>
      <c r="E128" t="s" s="4">
        <v>115</v>
      </c>
      <c r="F128" t="s" s="4">
        <v>116</v>
      </c>
      <c r="G128" t="s" s="4">
        <v>516</v>
      </c>
      <c r="H128" t="s" s="4">
        <v>517</v>
      </c>
      <c r="I128" t="s" s="4">
        <v>518</v>
      </c>
      <c r="J128" t="s" s="4">
        <v>85</v>
      </c>
      <c r="K128" t="s" s="4">
        <v>519</v>
      </c>
      <c r="L128" t="s" s="4">
        <v>211</v>
      </c>
      <c r="M128" t="s" s="4">
        <v>88</v>
      </c>
      <c r="N128" t="s" s="4">
        <v>89</v>
      </c>
      <c r="O128" t="s" s="4">
        <v>90</v>
      </c>
      <c r="P128" t="s" s="4">
        <v>520</v>
      </c>
      <c r="Q128" t="s" s="4">
        <v>92</v>
      </c>
      <c r="R128" t="s" s="4">
        <v>93</v>
      </c>
      <c r="S128" t="s" s="4">
        <v>6</v>
      </c>
      <c r="T128" t="s" s="4">
        <v>94</v>
      </c>
      <c r="U128" t="s" s="4">
        <v>95</v>
      </c>
      <c r="V128" t="s" s="4">
        <v>94</v>
      </c>
      <c r="W128" t="s" s="4">
        <v>8</v>
      </c>
      <c r="X128" t="s" s="4">
        <v>96</v>
      </c>
      <c r="Y128" t="s" s="4">
        <v>97</v>
      </c>
      <c r="Z128" t="s" s="4">
        <v>98</v>
      </c>
      <c r="AA128" t="s" s="4">
        <v>134</v>
      </c>
      <c r="AB128" t="s" s="4">
        <v>521</v>
      </c>
      <c r="AC128" t="s" s="4">
        <v>522</v>
      </c>
      <c r="AD128" t="s" s="4">
        <v>102</v>
      </c>
      <c r="AE128" t="s" s="4">
        <v>625</v>
      </c>
      <c r="AF128" t="s" s="4">
        <v>103</v>
      </c>
    </row>
    <row r="129" ht="45.0" customHeight="true">
      <c r="A129" t="s" s="4">
        <v>692</v>
      </c>
      <c r="B129" t="s" s="4">
        <v>77</v>
      </c>
      <c r="C129" t="s" s="4">
        <v>596</v>
      </c>
      <c r="D129" t="s" s="4">
        <v>625</v>
      </c>
      <c r="E129" t="s" s="4">
        <v>80</v>
      </c>
      <c r="F129" t="s" s="4">
        <v>81</v>
      </c>
      <c r="G129" t="s" s="4">
        <v>507</v>
      </c>
      <c r="H129" t="s" s="4">
        <v>508</v>
      </c>
      <c r="I129" t="s" s="4">
        <v>119</v>
      </c>
      <c r="J129" t="s" s="4">
        <v>85</v>
      </c>
      <c r="K129" t="s" s="4">
        <v>509</v>
      </c>
      <c r="L129" t="s" s="4">
        <v>510</v>
      </c>
      <c r="M129" t="s" s="4">
        <v>88</v>
      </c>
      <c r="N129" t="s" s="4">
        <v>89</v>
      </c>
      <c r="O129" t="s" s="4">
        <v>90</v>
      </c>
      <c r="P129" t="s" s="4">
        <v>511</v>
      </c>
      <c r="Q129" t="s" s="4">
        <v>92</v>
      </c>
      <c r="R129" t="s" s="4">
        <v>93</v>
      </c>
      <c r="S129" t="s" s="4">
        <v>6</v>
      </c>
      <c r="T129" t="s" s="4">
        <v>94</v>
      </c>
      <c r="U129" t="s" s="4">
        <v>95</v>
      </c>
      <c r="V129" t="s" s="4">
        <v>94</v>
      </c>
      <c r="W129" t="s" s="4">
        <v>8</v>
      </c>
      <c r="X129" t="s" s="4">
        <v>96</v>
      </c>
      <c r="Y129" t="s" s="4">
        <v>97</v>
      </c>
      <c r="Z129" t="s" s="4">
        <v>98</v>
      </c>
      <c r="AA129" t="s" s="4">
        <v>512</v>
      </c>
      <c r="AB129" t="s" s="4">
        <v>513</v>
      </c>
      <c r="AC129" t="s" s="4">
        <v>514</v>
      </c>
      <c r="AD129" t="s" s="4">
        <v>102</v>
      </c>
      <c r="AE129" t="s" s="4">
        <v>625</v>
      </c>
      <c r="AF129" t="s" s="4">
        <v>103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4">
    <dataValidation type="list" sqref="J8:J201" allowBlank="true" errorStyle="stop" showErrorMessage="true">
      <formula1>Hidden_19</formula1>
    </dataValidation>
    <dataValidation type="list" sqref="M8:M201" allowBlank="true" errorStyle="stop" showErrorMessage="true">
      <formula1>Hidden_212</formula1>
    </dataValidation>
    <dataValidation type="list" sqref="Q8:Q201" allowBlank="true" errorStyle="stop" showErrorMessage="true">
      <formula1>Hidden_316</formula1>
    </dataValidation>
    <dataValidation type="list" sqref="X8:X201" allowBlank="true" errorStyle="stop" showErrorMessage="true">
      <formula1>Hidden_423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85</v>
      </c>
    </row>
    <row r="2">
      <c r="A2" t="s">
        <v>130</v>
      </c>
    </row>
    <row r="3">
      <c r="A3" t="s">
        <v>693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694</v>
      </c>
    </row>
    <row r="2">
      <c r="A2" t="s">
        <v>695</v>
      </c>
    </row>
    <row r="3">
      <c r="A3" t="s">
        <v>696</v>
      </c>
    </row>
    <row r="4">
      <c r="A4" t="s">
        <v>697</v>
      </c>
    </row>
    <row r="5">
      <c r="A5" t="s">
        <v>698</v>
      </c>
    </row>
    <row r="6">
      <c r="A6" t="s">
        <v>699</v>
      </c>
    </row>
    <row r="7">
      <c r="A7" t="s">
        <v>88</v>
      </c>
    </row>
    <row r="8">
      <c r="A8" t="s">
        <v>700</v>
      </c>
    </row>
    <row r="9">
      <c r="A9" t="s">
        <v>701</v>
      </c>
    </row>
    <row r="10">
      <c r="A10" t="s">
        <v>702</v>
      </c>
    </row>
    <row r="11">
      <c r="A11" t="s">
        <v>703</v>
      </c>
    </row>
    <row r="12">
      <c r="A12" t="s">
        <v>704</v>
      </c>
    </row>
    <row r="13">
      <c r="A13" t="s">
        <v>705</v>
      </c>
    </row>
    <row r="14">
      <c r="A14" t="s">
        <v>706</v>
      </c>
    </row>
    <row r="15">
      <c r="A15" t="s">
        <v>707</v>
      </c>
    </row>
    <row r="16">
      <c r="A16" t="s">
        <v>708</v>
      </c>
    </row>
    <row r="17">
      <c r="A17" t="s">
        <v>709</v>
      </c>
    </row>
    <row r="18">
      <c r="A18" t="s">
        <v>710</v>
      </c>
    </row>
    <row r="19">
      <c r="A19" t="s">
        <v>711</v>
      </c>
    </row>
    <row r="20">
      <c r="A20" t="s">
        <v>712</v>
      </c>
    </row>
    <row r="21">
      <c r="A21" t="s">
        <v>713</v>
      </c>
    </row>
    <row r="22">
      <c r="A22" t="s">
        <v>714</v>
      </c>
    </row>
    <row r="23">
      <c r="A23" t="s">
        <v>715</v>
      </c>
    </row>
    <row r="24">
      <c r="A24" t="s">
        <v>716</v>
      </c>
    </row>
    <row r="25">
      <c r="A25" t="s">
        <v>717</v>
      </c>
    </row>
    <row r="26">
      <c r="A26" t="s">
        <v>718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719</v>
      </c>
    </row>
    <row r="2">
      <c r="A2" t="s">
        <v>713</v>
      </c>
    </row>
    <row r="3">
      <c r="A3" t="s">
        <v>720</v>
      </c>
    </row>
    <row r="4">
      <c r="A4" t="s">
        <v>721</v>
      </c>
    </row>
    <row r="5">
      <c r="A5" t="s">
        <v>722</v>
      </c>
    </row>
    <row r="6">
      <c r="A6" t="s">
        <v>723</v>
      </c>
    </row>
    <row r="7">
      <c r="A7" t="s">
        <v>92</v>
      </c>
    </row>
    <row r="8">
      <c r="A8" t="s">
        <v>724</v>
      </c>
    </row>
    <row r="9">
      <c r="A9" t="s">
        <v>725</v>
      </c>
    </row>
    <row r="10">
      <c r="A10" t="s">
        <v>726</v>
      </c>
    </row>
    <row r="11">
      <c r="A11" t="s">
        <v>727</v>
      </c>
    </row>
    <row r="12">
      <c r="A12" t="s">
        <v>728</v>
      </c>
    </row>
    <row r="13">
      <c r="A13" t="s">
        <v>729</v>
      </c>
    </row>
    <row r="14">
      <c r="A14" t="s">
        <v>730</v>
      </c>
    </row>
    <row r="15">
      <c r="A15" t="s">
        <v>731</v>
      </c>
    </row>
    <row r="16">
      <c r="A16" t="s">
        <v>732</v>
      </c>
    </row>
    <row r="17">
      <c r="A17" t="s">
        <v>733</v>
      </c>
    </row>
    <row r="18">
      <c r="A18" t="s">
        <v>734</v>
      </c>
    </row>
    <row r="19">
      <c r="A19" t="s">
        <v>735</v>
      </c>
    </row>
    <row r="20">
      <c r="A20" t="s">
        <v>736</v>
      </c>
    </row>
    <row r="21">
      <c r="A21" t="s">
        <v>737</v>
      </c>
    </row>
    <row r="22">
      <c r="A22" t="s">
        <v>738</v>
      </c>
    </row>
    <row r="23">
      <c r="A23" t="s">
        <v>695</v>
      </c>
    </row>
    <row r="24">
      <c r="A24" t="s">
        <v>706</v>
      </c>
    </row>
    <row r="25">
      <c r="A25" t="s">
        <v>739</v>
      </c>
    </row>
    <row r="26">
      <c r="A26" t="s">
        <v>740</v>
      </c>
    </row>
    <row r="27">
      <c r="A27" t="s">
        <v>741</v>
      </c>
    </row>
    <row r="28">
      <c r="A28" t="s">
        <v>742</v>
      </c>
    </row>
    <row r="29">
      <c r="A29" t="s">
        <v>743</v>
      </c>
    </row>
    <row r="30">
      <c r="A30" t="s">
        <v>744</v>
      </c>
    </row>
    <row r="31">
      <c r="A31" t="s">
        <v>745</v>
      </c>
    </row>
    <row r="32">
      <c r="A32" t="s">
        <v>746</v>
      </c>
    </row>
    <row r="33">
      <c r="A33" t="s">
        <v>747</v>
      </c>
    </row>
    <row r="34">
      <c r="A34" t="s">
        <v>748</v>
      </c>
    </row>
    <row r="35">
      <c r="A35" t="s">
        <v>749</v>
      </c>
    </row>
    <row r="36">
      <c r="A36" t="s">
        <v>750</v>
      </c>
    </row>
    <row r="37">
      <c r="A37" t="s">
        <v>751</v>
      </c>
    </row>
    <row r="38">
      <c r="A38" t="s">
        <v>752</v>
      </c>
    </row>
    <row r="39">
      <c r="A39" t="s">
        <v>753</v>
      </c>
    </row>
    <row r="40">
      <c r="A40" t="s">
        <v>754</v>
      </c>
    </row>
    <row r="41">
      <c r="A41" t="s">
        <v>755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756</v>
      </c>
    </row>
    <row r="2">
      <c r="A2" t="s">
        <v>757</v>
      </c>
    </row>
    <row r="3">
      <c r="A3" t="s">
        <v>758</v>
      </c>
    </row>
    <row r="4">
      <c r="A4" t="s">
        <v>759</v>
      </c>
    </row>
    <row r="5">
      <c r="A5" t="s">
        <v>760</v>
      </c>
    </row>
    <row r="6">
      <c r="A6" t="s">
        <v>761</v>
      </c>
    </row>
    <row r="7">
      <c r="A7" t="s">
        <v>762</v>
      </c>
    </row>
    <row r="8">
      <c r="A8" t="s">
        <v>763</v>
      </c>
    </row>
    <row r="9">
      <c r="A9" t="s">
        <v>764</v>
      </c>
    </row>
    <row r="10">
      <c r="A10" t="s">
        <v>765</v>
      </c>
    </row>
    <row r="11">
      <c r="A11" t="s">
        <v>766</v>
      </c>
    </row>
    <row r="12">
      <c r="A12" t="s">
        <v>767</v>
      </c>
    </row>
    <row r="13">
      <c r="A13" t="s">
        <v>768</v>
      </c>
    </row>
    <row r="14">
      <c r="A14" t="s">
        <v>769</v>
      </c>
    </row>
    <row r="15">
      <c r="A15" t="s">
        <v>770</v>
      </c>
    </row>
    <row r="16">
      <c r="A16" t="s">
        <v>771</v>
      </c>
    </row>
    <row r="17">
      <c r="A17" t="s">
        <v>772</v>
      </c>
    </row>
    <row r="18">
      <c r="A18" t="s">
        <v>773</v>
      </c>
    </row>
    <row r="19">
      <c r="A19" t="s">
        <v>774</v>
      </c>
    </row>
    <row r="20">
      <c r="A20" t="s">
        <v>775</v>
      </c>
    </row>
    <row r="21">
      <c r="A21" t="s">
        <v>776</v>
      </c>
    </row>
    <row r="22">
      <c r="A22" t="s">
        <v>777</v>
      </c>
    </row>
    <row r="23">
      <c r="A23" t="s">
        <v>778</v>
      </c>
    </row>
    <row r="24">
      <c r="A24" t="s">
        <v>779</v>
      </c>
    </row>
    <row r="25">
      <c r="A25" t="s">
        <v>780</v>
      </c>
    </row>
    <row r="26">
      <c r="A26" t="s">
        <v>781</v>
      </c>
    </row>
    <row r="27">
      <c r="A27" t="s">
        <v>782</v>
      </c>
    </row>
    <row r="28">
      <c r="A28" t="s">
        <v>783</v>
      </c>
    </row>
    <row r="29">
      <c r="A29" t="s">
        <v>784</v>
      </c>
    </row>
    <row r="30">
      <c r="A30" t="s">
        <v>785</v>
      </c>
    </row>
    <row r="31">
      <c r="A31" t="s">
        <v>96</v>
      </c>
    </row>
    <row r="32">
      <c r="A32" t="s">
        <v>786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2026-07-24T16:55:28Z</dcterms:created>
  <dc:creator>Apache POI</dc:creator>
</cp:coreProperties>
</file>