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COORDINACION DE PLANEACION Y DESARROLLO INSTITUCIONAL\"/>
    </mc:Choice>
  </mc:AlternateContent>
  <xr:revisionPtr revIDLastSave="0" documentId="8_{6F5AD885-8CA0-49E5-9FD8-A0E9F8765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<sst xmlns="http://schemas.openxmlformats.org/spreadsheetml/2006/main" count="83" uniqueCount="68">
  <si>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</si>
  <si>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</si>
  <si>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</si>
  <si>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</si>
  <si>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</si>
  <si>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</si>
  <si>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</si>
  <si>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</si>
  <si>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</si>
  <si>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</si>
  <si>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</si>
  <si>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</si>
  <si>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</si>
  <si>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</si>
  <si>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</si>
  <si>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</si>
  <si>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</si>
  <si>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</si>
  <si>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</si>
  <si>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</si>
  <si>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</si>
  <si>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</si>
  <si>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</si>
  <si>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</si>
  <si>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</si>
  <si>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</si>
  <si>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</si>
  <si>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</si>
  <si>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</si>
  <si>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</si>
  <si>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</si>
  <si>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</si>
  <si>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</si>
  <si>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</si>
  <si>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</si>
  <si>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</si>
  <si>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</si>
  <si>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</si>
  <si>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</si>
  <si>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</si>
  <si>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</si>
  <si>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</si>
  <si>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</si>
  <si>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</si>
  <si>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</si>
  <si>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</si>
  <si>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</si>
  <si>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</si>
  <si>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</si>
  <si>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</si>
  <si>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</si>
  <si>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</si>
  <si>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</si>
  <si>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</si>
  <si>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</si>
  <si>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</si>
  <si>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E153 Formación de Profesionales de la Salud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</si>
  <si>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</si>
  <si>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Mide el porcentaje de cobertura que coadyuva al fortalecimiento para el acceso a la educación superior que ofrece la Universidad de la Salud</t>
  </si>
  <si>
    <t>Eficacia</t>
  </si>
  <si>
    <t>Mide el porcentaje de cobertura en el acceso a la educación superior que ofrece la Universidad de la Salud</t>
  </si>
  <si>
    <t>(No. aspirantes aceptados en la UNISA  / No. de aspirantes para ingresar a la UNISA) * 100</t>
  </si>
  <si>
    <t>personas</t>
  </si>
  <si>
    <t>Trimestral</t>
  </si>
  <si>
    <t>4,669 estudiantes atendidos con servicios de educación superior de pregrado y posgrado (Pregrado: 3,586 de reinscripción y 1,000 de nuevo ingreso; Posgrado: 83)</t>
  </si>
  <si>
    <t>4,121 estudiantes atendidos con servicios de educación superior de pregrado y posgrado (Pregrado: 4052 de reinscripción y 500 de nuevo ingreso; Posgrado: 61</t>
  </si>
  <si>
    <t xml:space="preserve">https://drive.google.com/file/d/1ayDiYOF__vLFMwVCkt5CyriNQx__eME3/view?usp=drive_link
https://unisa.cdmx.gob.mx/storage/app/media/Informacion%20de%20Financiera/Ley%20General%20de%20Contabilidad%20Gubernamental%201er%20trimestre%202026/3-indicadores-de-resultados-enero-marzo.pdf
</t>
  </si>
  <si>
    <t>Coordinación de Planeación y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</si>
</sst>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5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yDiYOF__vLFMwVCkt5CyriNQx__eME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0" x14ac:dyDescent="0.25">
      <c r="A8" s="5">
        <v>2026</v>
      </c>
      <c r="B8" s="6">
        <v>46113</v>
      </c>
      <c r="C8" s="6">
        <v>46203</v>
      </c>
      <c r="D8" s="7" t="s">
        <v>56</v>
      </c>
      <c r="E8" s="8" t="s">
        <v>57</v>
      </c>
      <c r="F8" s="8" t="s">
        <v>58</v>
      </c>
      <c r="G8" s="5" t="s">
        <v>59</v>
      </c>
      <c r="H8" s="9" t="s">
        <v>60</v>
      </c>
      <c r="I8" s="8" t="s">
        <v>61</v>
      </c>
      <c r="J8" s="5" t="s">
        <v>62</v>
      </c>
      <c r="K8" s="7" t="s">
        <v>63</v>
      </c>
      <c r="L8" s="7">
        <v>45870</v>
      </c>
      <c r="M8" s="8" t="s">
        <v>64</v>
      </c>
      <c r="N8" s="8" t="s">
        <v>65</v>
      </c>
      <c r="O8" s="10">
        <v>0.88</v>
      </c>
      <c r="P8" s="11" t="s">
        <v>54</v>
      </c>
      <c r="Q8" s="12" t="s">
        <v>66</v>
      </c>
      <c r="R8" s="5" t="s">
        <v>67</v>
      </c>
      <c r="S8" s="6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3FF156E7-0AB2-41EA-BBD9-2500446FB5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2024-07-04T01:06:24Z</dcterms:created>
  <dcterms:modified xsi:type="dcterms:W3CDTF">2026-07-24T19:07:11Z</dcterms:modified>
</cp:coreProperties>
</file>